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Users\mi06657\Desktop\"/>
    </mc:Choice>
  </mc:AlternateContent>
  <xr:revisionPtr revIDLastSave="0" documentId="8_{3709215C-9F97-4A52-B93C-9CAF82F62D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A - 1ª Pos. Econ." sheetId="1" r:id="rId1"/>
    <sheet name="AA - 2ª Pos. Econ." sheetId="2" r:id="rId2"/>
    <sheet name="AT - 1ª Pos. Econ." sheetId="3" r:id="rId3"/>
    <sheet name="AT - 2ª Pos. Econ." sheetId="4" r:id="rId4"/>
    <sheet name="CS - 1ª Pos. Econ." sheetId="5" r:id="rId5"/>
    <sheet name="Altri Profili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<sst xmlns="http://schemas.openxmlformats.org/spreadsheetml/2006/main" count="23751" uniqueCount="11963">
  <si>
    <t>Personale A.T.A.</t>
  </si>
  <si>
    <t>1ª Posizione Economica</t>
  </si>
  <si>
    <t>Progr.</t>
  </si>
  <si>
    <t>Grad.</t>
  </si>
  <si>
    <t>Pos.</t>
  </si>
  <si>
    <t>Cognome e Nome</t>
  </si>
  <si>
    <t>Data e Prov.
di nascita</t>
  </si>
  <si>
    <t>Codice Fiscale</t>
  </si>
  <si>
    <t>Art. 7</t>
  </si>
  <si>
    <t>DE ANGELIS MARIA</t>
  </si>
  <si>
    <t>03*11*1941</t>
  </si>
  <si>
    <t>SA</t>
  </si>
  <si>
    <t>DNGMRA41S43F913S</t>
  </si>
  <si>
    <t>LUONGO ADALGISA</t>
  </si>
  <si>
    <t>04*03*1953</t>
  </si>
  <si>
    <t>LNGDGS53C44G292X</t>
  </si>
  <si>
    <t>GAMBALE ANTONIO</t>
  </si>
  <si>
    <t>22*11*1947</t>
  </si>
  <si>
    <t>AV</t>
  </si>
  <si>
    <t>GMBNTN47S22F559Q</t>
  </si>
  <si>
    <t>CATAPANO CONCETTA</t>
  </si>
  <si>
    <t>09*04*1951</t>
  </si>
  <si>
    <t>NA</t>
  </si>
  <si>
    <t>CTPCCT51D49H931A</t>
  </si>
  <si>
    <t>SANTARSIERE CAROLINA</t>
  </si>
  <si>
    <t>28*08*1951</t>
  </si>
  <si>
    <t>SNTCLN51M68H683W</t>
  </si>
  <si>
    <t>GIANNATTASIO GIUSEPPE</t>
  </si>
  <si>
    <t>18*03*1952</t>
  </si>
  <si>
    <t>GNNGPP52C18H703N</t>
  </si>
  <si>
    <t>RUGGIERO RAFFAELE</t>
  </si>
  <si>
    <t>02*06*1952</t>
  </si>
  <si>
    <t>RGGRFL52H02H703I</t>
  </si>
  <si>
    <t>RIELLI LINA</t>
  </si>
  <si>
    <t>11*09*1955</t>
  </si>
  <si>
    <t>RLLLNI55P51E814R</t>
  </si>
  <si>
    <t>COZZOLINO MARIA ROSARIA</t>
  </si>
  <si>
    <t>25*10*1956</t>
  </si>
  <si>
    <t>CZZMRS56R65F839D</t>
  </si>
  <si>
    <t>AINORA GIUSEPPA</t>
  </si>
  <si>
    <t>07*10*1951</t>
  </si>
  <si>
    <t>NRAGPP51R47G540Z</t>
  </si>
  <si>
    <t>PECCI ELISABETTA</t>
  </si>
  <si>
    <t>13*06*1950</t>
  </si>
  <si>
    <t>PCCLBT50H53I666W</t>
  </si>
  <si>
    <t>LUONGO VITO</t>
  </si>
  <si>
    <t>28*02*1944</t>
  </si>
  <si>
    <t>LNGVTI44B28B492D</t>
  </si>
  <si>
    <t>IANNELLA CLARA</t>
  </si>
  <si>
    <t>23*05*1954</t>
  </si>
  <si>
    <t>NNLCRM54E63I163P</t>
  </si>
  <si>
    <t>ROSALIA ANGELO</t>
  </si>
  <si>
    <t>06*12*1953</t>
  </si>
  <si>
    <t>RSLNGL53T06B608T</t>
  </si>
  <si>
    <t>VESCE VIRGINIA</t>
  </si>
  <si>
    <t>06*05*1950</t>
  </si>
  <si>
    <t>VSCVGN50E46H703Y</t>
  </si>
  <si>
    <t>RAIMONDO VINCENZO</t>
  </si>
  <si>
    <t>16*09*1951</t>
  </si>
  <si>
    <t>RMNVCN51P16A495N</t>
  </si>
  <si>
    <t>GUADAGNO GIUSTINA</t>
  </si>
  <si>
    <t>05*12*1953</t>
  </si>
  <si>
    <t>GDGGTN53T45F138K</t>
  </si>
  <si>
    <t>BOTTA EMILIA</t>
  </si>
  <si>
    <t>18*01*1948</t>
  </si>
  <si>
    <t>BTTMLE48A58I720T</t>
  </si>
  <si>
    <t>CARUSO MICHELANGELA</t>
  </si>
  <si>
    <t>26*07*1955</t>
  </si>
  <si>
    <t>CRSMHL55L66H703S</t>
  </si>
  <si>
    <t>SERPE ANTONIO</t>
  </si>
  <si>
    <t>01*10*1950</t>
  </si>
  <si>
    <t>SRPNTN50R01L259F</t>
  </si>
  <si>
    <t>RIVIELLO DARIO</t>
  </si>
  <si>
    <t>02*01*1955</t>
  </si>
  <si>
    <t>RVLDRA55A02B492O</t>
  </si>
  <si>
    <t>DONINI MARIA</t>
  </si>
  <si>
    <t>10*07*1956</t>
  </si>
  <si>
    <t>DNNMRA56L50G230A</t>
  </si>
  <si>
    <t>IZZO RAFFAELE</t>
  </si>
  <si>
    <t>10*07*1943</t>
  </si>
  <si>
    <t>ZZIRFL43L10I720Y</t>
  </si>
  <si>
    <t>STASIO COSIMO</t>
  </si>
  <si>
    <t>08*02*1944</t>
  </si>
  <si>
    <t>STSCSM44B08H564G</t>
  </si>
  <si>
    <t>APICELLA FRANCESCA</t>
  </si>
  <si>
    <t>25*06*1947</t>
  </si>
  <si>
    <t>PCLFNC47H65F912Q</t>
  </si>
  <si>
    <t>CATANZARO GAETANO</t>
  </si>
  <si>
    <t>28*06*1947</t>
  </si>
  <si>
    <t>CE</t>
  </si>
  <si>
    <t>CTNGTN47H28I676U</t>
  </si>
  <si>
    <t>CLEMENTE ROCCO</t>
  </si>
  <si>
    <t>03*02*1948</t>
  </si>
  <si>
    <t>CLMRCC48B03I720G</t>
  </si>
  <si>
    <t>TORTORA ERNESTO</t>
  </si>
  <si>
    <t>10*02*1948</t>
  </si>
  <si>
    <t>TRTRST48B10C361X</t>
  </si>
  <si>
    <t>CERNERA GIUSEPPE</t>
  </si>
  <si>
    <t>23*06*1948</t>
  </si>
  <si>
    <t>CRNGPP48H23C974S</t>
  </si>
  <si>
    <t>LUCIA GIUSEPPE</t>
  </si>
  <si>
    <t>26*07*1948</t>
  </si>
  <si>
    <t>LCUGPP48L26H686Z</t>
  </si>
  <si>
    <t>NAVARRA DOMENICO</t>
  </si>
  <si>
    <t>03*05*1949</t>
  </si>
  <si>
    <t>NVRDNC49E03I720G</t>
  </si>
  <si>
    <t>SALITO GELSOMINO</t>
  </si>
  <si>
    <t>16*06*1949</t>
  </si>
  <si>
    <t>SLTGSM49H16B492M</t>
  </si>
  <si>
    <t>FUNICELLI LUIGI</t>
  </si>
  <si>
    <t>02*07*1949</t>
  </si>
  <si>
    <t>FNCLGU49L02I666S</t>
  </si>
  <si>
    <t>GRIPPO GIUSEPPE</t>
  </si>
  <si>
    <t>09*10*1949</t>
  </si>
  <si>
    <t>GRPGPP49R09E485K</t>
  </si>
  <si>
    <t>ALIBERTI ANTONIO</t>
  </si>
  <si>
    <t>19*08*1950</t>
  </si>
  <si>
    <t>LBRNTN50M19I720E</t>
  </si>
  <si>
    <t>OPRAMOLLA GIUSEPPE</t>
  </si>
  <si>
    <t>22*09*1950</t>
  </si>
  <si>
    <t>PRMGPP50P22H703M</t>
  </si>
  <si>
    <t>BATTUELLO ETTORE</t>
  </si>
  <si>
    <t>18*11*1950</t>
  </si>
  <si>
    <t>BTTTTR50S18H394E</t>
  </si>
  <si>
    <t>MINIACI ONORATO LUCIO</t>
  </si>
  <si>
    <t>26*11*1951</t>
  </si>
  <si>
    <t>MNCNTL51S26A128I</t>
  </si>
  <si>
    <t>D'ANDREA LINA</t>
  </si>
  <si>
    <t>08*03*1953</t>
  </si>
  <si>
    <t>DNDLNI53C48G540E</t>
  </si>
  <si>
    <t>COSCIA NAZZARENO</t>
  </si>
  <si>
    <t>26*12*1953</t>
  </si>
  <si>
    <t>CSCNZR53T26B608H</t>
  </si>
  <si>
    <t>PIEMONTE CIRO</t>
  </si>
  <si>
    <t>04*04*1954</t>
  </si>
  <si>
    <t>PMNCRI54D04H703N</t>
  </si>
  <si>
    <t>CAIAZZA LUCIA</t>
  </si>
  <si>
    <t>01*05*1954</t>
  </si>
  <si>
    <t>CZZLCU54E41I720R</t>
  </si>
  <si>
    <t>CAGGIO ROSANNA</t>
  </si>
  <si>
    <t>28*06*1954</t>
  </si>
  <si>
    <t>CGGRNN54H68C361U</t>
  </si>
  <si>
    <t>FERRARO ADRIANA</t>
  </si>
  <si>
    <t>12*07*1955</t>
  </si>
  <si>
    <t>FRRDRN55L52A717Z</t>
  </si>
  <si>
    <t>VIVIANO GIUSEPPINA</t>
  </si>
  <si>
    <t>25*03*1957</t>
  </si>
  <si>
    <t>VVNGPP57C65H431I</t>
  </si>
  <si>
    <t>PETTI ANNA</t>
  </si>
  <si>
    <t>09*10*1957</t>
  </si>
  <si>
    <t>PTTNNA57R49A294P</t>
  </si>
  <si>
    <t>LEO GAETANO</t>
  </si>
  <si>
    <t>28*10*1940</t>
  </si>
  <si>
    <t>LEOGTN40R28I720O</t>
  </si>
  <si>
    <t>ESPOSITO FRANCESCO</t>
  </si>
  <si>
    <t>21*04*1951</t>
  </si>
  <si>
    <t>SPSFNC51D21A487T</t>
  </si>
  <si>
    <t>BENEVENTO GIUSEPPE</t>
  </si>
  <si>
    <t>24*01*1954</t>
  </si>
  <si>
    <t>BNVGPP54A24F913G</t>
  </si>
  <si>
    <t>VISCIDO GERARDO</t>
  </si>
  <si>
    <t>07*07*1944</t>
  </si>
  <si>
    <t>VSCGRD44L07G023W</t>
  </si>
  <si>
    <t>MIRARCHI DONATO</t>
  </si>
  <si>
    <t>23*01*1950</t>
  </si>
  <si>
    <t>MRRDNT50A23B644H</t>
  </si>
  <si>
    <t>CORRENTE GIUSEPPE</t>
  </si>
  <si>
    <t>CRRGPP51D21C676M</t>
  </si>
  <si>
    <t>SELLITTI FEDERICO</t>
  </si>
  <si>
    <t>02*10*1942</t>
  </si>
  <si>
    <t>SLLFRC42R02F912U</t>
  </si>
  <si>
    <t>CAGGIANO RAFFAELE STEFANO</t>
  </si>
  <si>
    <t>01*01*1943</t>
  </si>
  <si>
    <t>CGGRFL43A01H732I</t>
  </si>
  <si>
    <t>SOFIA MICHELARCANGELO</t>
  </si>
  <si>
    <t>07*11*1943</t>
  </si>
  <si>
    <t>SFOMHL43S07F625O</t>
  </si>
  <si>
    <t>CIRILLO GABRIELLA</t>
  </si>
  <si>
    <t>14*08*1944</t>
  </si>
  <si>
    <t>CRLGRL44M54H703X</t>
  </si>
  <si>
    <t>GAUDIOSO GERARDO</t>
  </si>
  <si>
    <t>31*08*1944</t>
  </si>
  <si>
    <t>GDSGRD44M31I666V</t>
  </si>
  <si>
    <t>BALBI GIUSEPPE</t>
  </si>
  <si>
    <t>23*01*1945</t>
  </si>
  <si>
    <t>BLBGPP45A23L274N</t>
  </si>
  <si>
    <t>DI MASO ROSA</t>
  </si>
  <si>
    <t>02*09*1945</t>
  </si>
  <si>
    <t>DMSRSO45P42G834H</t>
  </si>
  <si>
    <t>CAPUTO ROSA</t>
  </si>
  <si>
    <t>23*02*1947</t>
  </si>
  <si>
    <t>CPTRSO47B63F839Y</t>
  </si>
  <si>
    <t>TANCREDI DOMENICO</t>
  </si>
  <si>
    <t>17*05*1947</t>
  </si>
  <si>
    <t>TNCDNC47E17C069A</t>
  </si>
  <si>
    <t>PICCIRILLO MARGHERITA</t>
  </si>
  <si>
    <t>21*09*1947</t>
  </si>
  <si>
    <t>PCCMGH47P61I666J</t>
  </si>
  <si>
    <t>DI FILIPPO LUIGI</t>
  </si>
  <si>
    <t>18*10*1947</t>
  </si>
  <si>
    <t>DFLLGU47R18I720E</t>
  </si>
  <si>
    <t>PINTO ALFONSO</t>
  </si>
  <si>
    <t>26*03*1948</t>
  </si>
  <si>
    <t>PNTLNS48C26B895E</t>
  </si>
  <si>
    <t>PISANI ROSALBA</t>
  </si>
  <si>
    <t>26*04*1948</t>
  </si>
  <si>
    <t>PSNRLB48D66G796Z</t>
  </si>
  <si>
    <t>APICELLA MICHELE</t>
  </si>
  <si>
    <t>05*08*1948</t>
  </si>
  <si>
    <t>PCLMHL48M05H703Y</t>
  </si>
  <si>
    <t>MATONE ROSA ANNA</t>
  </si>
  <si>
    <t>02*09*1948</t>
  </si>
  <si>
    <t>MTNRNN48P42H703L</t>
  </si>
  <si>
    <t>FERRUZZI ALFONSO</t>
  </si>
  <si>
    <t>05*12*1948</t>
  </si>
  <si>
    <t>FRRLNS48T05H394H</t>
  </si>
  <si>
    <t>MORINELLI RAFFAELE</t>
  </si>
  <si>
    <t>17*01*1950</t>
  </si>
  <si>
    <t>MRNRFL50A17G063S</t>
  </si>
  <si>
    <t>ESPOSITO GIUSEPPE</t>
  </si>
  <si>
    <t>11*02*1950</t>
  </si>
  <si>
    <t>SPSGPP50B11A294W</t>
  </si>
  <si>
    <t>CANCRO CARMELA</t>
  </si>
  <si>
    <t>12*06*1950</t>
  </si>
  <si>
    <t>CNCCML50H52A484Q</t>
  </si>
  <si>
    <t>BIANCO ELIA</t>
  </si>
  <si>
    <t>27*06*1950</t>
  </si>
  <si>
    <t>BNCLEI50H27G939Q</t>
  </si>
  <si>
    <t>PASCARELLA CARMINE</t>
  </si>
  <si>
    <t>09*08*1950</t>
  </si>
  <si>
    <t>PSCCMN50M09I233E</t>
  </si>
  <si>
    <t>GRIMALDI EMIDDIO</t>
  </si>
  <si>
    <t>23*10*1950</t>
  </si>
  <si>
    <t>GRMMDD50R23F138Z</t>
  </si>
  <si>
    <t>BARBARO ALDO</t>
  </si>
  <si>
    <t>01*01*1951</t>
  </si>
  <si>
    <t>BRBLDA51A01B895O</t>
  </si>
  <si>
    <t>PUOPOLO ANNA</t>
  </si>
  <si>
    <t>17*04*1951</t>
  </si>
  <si>
    <t>PPLNNA51D57F912A</t>
  </si>
  <si>
    <t>VIOLA ORAZIO</t>
  </si>
  <si>
    <t>12*06*1951</t>
  </si>
  <si>
    <t>VLIRZO51H12G039G</t>
  </si>
  <si>
    <t>ANDREOZZI GENNARO</t>
  </si>
  <si>
    <t>11*08*1951</t>
  </si>
  <si>
    <t>NDRGNR51M11H703I</t>
  </si>
  <si>
    <t>ESPOSITO GIOVANNA</t>
  </si>
  <si>
    <t>19*12*1951</t>
  </si>
  <si>
    <t>SPSGNN51T59H703H</t>
  </si>
  <si>
    <t>DE LEONARDIS SANTINA</t>
  </si>
  <si>
    <t>06*01*1952</t>
  </si>
  <si>
    <t>DLNSTN52A46B242D</t>
  </si>
  <si>
    <t>D'AMATO GIUSTINA</t>
  </si>
  <si>
    <t>24*01*1952</t>
  </si>
  <si>
    <t>DMTGTN52A64I451P</t>
  </si>
  <si>
    <t>ZOTTOLI ANNAMARIA</t>
  </si>
  <si>
    <t>23*02*1952</t>
  </si>
  <si>
    <t>ZTTNMR52B63A717L</t>
  </si>
  <si>
    <t>VIOLA SALVATORE</t>
  </si>
  <si>
    <t>23*11*1952</t>
  </si>
  <si>
    <t>VLISVT52S23C974G</t>
  </si>
  <si>
    <t>FERRARO CARMELO</t>
  </si>
  <si>
    <t>10*08*1953</t>
  </si>
  <si>
    <t>RC</t>
  </si>
  <si>
    <t>FRRCML53M10G288N</t>
  </si>
  <si>
    <t>DE CONTE MARIA</t>
  </si>
  <si>
    <t>25*08*1953</t>
  </si>
  <si>
    <t>DCNMRA53M65A294V</t>
  </si>
  <si>
    <t>GRIMALDI GIUSEPPE</t>
  </si>
  <si>
    <t>03*10*1953</t>
  </si>
  <si>
    <t>GRMGPP53R03G230Q</t>
  </si>
  <si>
    <t>DI MIELE GIOVANNI</t>
  </si>
  <si>
    <t>28*10*1953</t>
  </si>
  <si>
    <t>DMLGNN53R28I451Z</t>
  </si>
  <si>
    <t>DI BENEDETTO ALFREDO</t>
  </si>
  <si>
    <t>15*06*1954</t>
  </si>
  <si>
    <t>DBNLRD54H15I720W</t>
  </si>
  <si>
    <t>CITRO HERREMMAN GERARDO</t>
  </si>
  <si>
    <t>10*08*1954</t>
  </si>
  <si>
    <t>CTRHRM54M10F138T</t>
  </si>
  <si>
    <t>CITARELLA CLAUDIO</t>
  </si>
  <si>
    <t>11*10*1954</t>
  </si>
  <si>
    <t>CTRCLD54R11A294M</t>
  </si>
  <si>
    <t>PASTORE ANTONIO</t>
  </si>
  <si>
    <t>13*03*1955</t>
  </si>
  <si>
    <t>PSTNTN55C13F625L</t>
  </si>
  <si>
    <t>ANNUNZIATA GIUSEPPINA</t>
  </si>
  <si>
    <t>05*06*1955</t>
  </si>
  <si>
    <t>NNNGPP55H45B242O</t>
  </si>
  <si>
    <t>CAPOBIANCO LIVIA</t>
  </si>
  <si>
    <t>09*07*1955</t>
  </si>
  <si>
    <t>CPBLVI55L49F625B</t>
  </si>
  <si>
    <t>ESPOSITO MARINELLA</t>
  </si>
  <si>
    <t>10*07*1955</t>
  </si>
  <si>
    <t>SPSMNL55L50B895W</t>
  </si>
  <si>
    <t>NITTO VINCENZINA RENATA</t>
  </si>
  <si>
    <t>12*11*1955</t>
  </si>
  <si>
    <t>NTTVCN55S52B242R</t>
  </si>
  <si>
    <t>AVERSA EMILIA</t>
  </si>
  <si>
    <t>19*02*1956</t>
  </si>
  <si>
    <t>VRSMLE56B59I317H</t>
  </si>
  <si>
    <t>LEO ELISABETTA</t>
  </si>
  <si>
    <t>23*06*1956</t>
  </si>
  <si>
    <t>LEOLBT56H63H703Z</t>
  </si>
  <si>
    <t>GNAZZO LIDIA</t>
  </si>
  <si>
    <t>26*01*1957</t>
  </si>
  <si>
    <t>GNZLDI57A66D527Y</t>
  </si>
  <si>
    <t>DI DOMENICO CARMELA</t>
  </si>
  <si>
    <t>29*01*1957</t>
  </si>
  <si>
    <t>DDMCML57A69C361S</t>
  </si>
  <si>
    <t>SENATORE ANNA</t>
  </si>
  <si>
    <t>21*01*1958</t>
  </si>
  <si>
    <t>SNTNNA58A61F913E</t>
  </si>
  <si>
    <t>ALIBERTI SABATO</t>
  </si>
  <si>
    <t>19*08*1942</t>
  </si>
  <si>
    <t>LBRSBT42M19I720Z</t>
  </si>
  <si>
    <t>SQUILLANTE SALVATORE</t>
  </si>
  <si>
    <t>31*01*1947</t>
  </si>
  <si>
    <t>SQLSVT47A31I438I</t>
  </si>
  <si>
    <t>CONSOLI GAETANO</t>
  </si>
  <si>
    <t>23*01*1951</t>
  </si>
  <si>
    <t>CNSGTN51A23H654T</t>
  </si>
  <si>
    <t>PINTO ALBERTO</t>
  </si>
  <si>
    <t>07*02*1952</t>
  </si>
  <si>
    <t>PNTLRT52B07I438J</t>
  </si>
  <si>
    <t>DE FEO LORENZA</t>
  </si>
  <si>
    <t>05*12*1956</t>
  </si>
  <si>
    <t>DFELNZ56T45F479N</t>
  </si>
  <si>
    <t>TREZZA ROSANNA</t>
  </si>
  <si>
    <t>11*05*1957</t>
  </si>
  <si>
    <t>TRZRNN57E51C361X</t>
  </si>
  <si>
    <t>DE VITA PANTALEO</t>
  </si>
  <si>
    <t>27*07*1946</t>
  </si>
  <si>
    <t>DVTPTL46L27F967N</t>
  </si>
  <si>
    <t>GENOVESE EGIDIA</t>
  </si>
  <si>
    <t>21*12*1946</t>
  </si>
  <si>
    <t>PZ</t>
  </si>
  <si>
    <t>GNVGNT46T61E474R</t>
  </si>
  <si>
    <t>GAUDIANO GENNARO</t>
  </si>
  <si>
    <t>06*12*1949</t>
  </si>
  <si>
    <t>GDNGNR49T06A128T</t>
  </si>
  <si>
    <t>AIELLO ANTONIO</t>
  </si>
  <si>
    <t>12*02*1951</t>
  </si>
  <si>
    <t>LLANTN51B12G942I</t>
  </si>
  <si>
    <t>DONNARUMMA SERGIO</t>
  </si>
  <si>
    <t>05*02*1954</t>
  </si>
  <si>
    <t>DNNSRG54B05H703D</t>
  </si>
  <si>
    <t>GUARINO GIUSEPPE</t>
  </si>
  <si>
    <t>06*02*1948</t>
  </si>
  <si>
    <t>GRNGPP48B06H394K</t>
  </si>
  <si>
    <t>ZERILLO VIRGILIO</t>
  </si>
  <si>
    <t>02*10*1948</t>
  </si>
  <si>
    <t>ZRLVGL48R02H686K</t>
  </si>
  <si>
    <t>SCARABINO LAURA</t>
  </si>
  <si>
    <t>29*08*1949</t>
  </si>
  <si>
    <t>SCRLRA49M69A674F</t>
  </si>
  <si>
    <t>LOMBARDI ANTONIO</t>
  </si>
  <si>
    <t>05*03*1951</t>
  </si>
  <si>
    <t>LMBNTN51C05A294H</t>
  </si>
  <si>
    <t>MANILIA CESARE</t>
  </si>
  <si>
    <t>17*01*1944</t>
  </si>
  <si>
    <t>MNLCSR44A17F625D</t>
  </si>
  <si>
    <t>CAPONIGRO PASQUALE</t>
  </si>
  <si>
    <t>23*08*1946</t>
  </si>
  <si>
    <t>CPNPQL46M23B492I</t>
  </si>
  <si>
    <t>ALBANO ANDREA</t>
  </si>
  <si>
    <t>18*04*1948</t>
  </si>
  <si>
    <t>LBNNDR48D18I720E</t>
  </si>
  <si>
    <t>POLICASTRO GREGORIO</t>
  </si>
  <si>
    <t>21*06*1948</t>
  </si>
  <si>
    <t>PLCGGR48H21H943C</t>
  </si>
  <si>
    <t>TORTORIELLO MARIA ROSARIA</t>
  </si>
  <si>
    <t>21*08*1948</t>
  </si>
  <si>
    <t>TRTMRS48M61B242J</t>
  </si>
  <si>
    <t>RAIMO GIUSEPPE</t>
  </si>
  <si>
    <t>03*02*1949</t>
  </si>
  <si>
    <t>RMAGPP49B03G426Y</t>
  </si>
  <si>
    <t>MOLITERNO GIOVANNI</t>
  </si>
  <si>
    <t>18*02*1949</t>
  </si>
  <si>
    <t>MLTGNN49B18D011V</t>
  </si>
  <si>
    <t>TANCREDI ANGELO</t>
  </si>
  <si>
    <t>05*03*1949</t>
  </si>
  <si>
    <t>TNCNGL49C05C069H</t>
  </si>
  <si>
    <t>TROIANO MARIA ROSARIA</t>
  </si>
  <si>
    <t>22*09*1949</t>
  </si>
  <si>
    <t>TRNMRS49P62F138S</t>
  </si>
  <si>
    <t>FOGLIA GERARDO</t>
  </si>
  <si>
    <t>24*03*1950</t>
  </si>
  <si>
    <t>FGLGRD50C24D527A</t>
  </si>
  <si>
    <t>SARNO MARIA CONCETTA</t>
  </si>
  <si>
    <t>05*04*1950</t>
  </si>
  <si>
    <t>SRNMCN50D45L233M</t>
  </si>
  <si>
    <t>BOFFA MARIA</t>
  </si>
  <si>
    <t>25*12*1950</t>
  </si>
  <si>
    <t>BFFMRA50T65C974T</t>
  </si>
  <si>
    <t>DAMIANI ANGELA</t>
  </si>
  <si>
    <t>BO</t>
  </si>
  <si>
    <t>DMNNGL51A41B880W</t>
  </si>
  <si>
    <t>AVOSSA BENITO</t>
  </si>
  <si>
    <t>11*04*1951</t>
  </si>
  <si>
    <t>VSSBNT51D11H703D</t>
  </si>
  <si>
    <t>BEVILACQUA ANTONIO</t>
  </si>
  <si>
    <t>11*06*1951</t>
  </si>
  <si>
    <t>BVLNTN51H11I666L</t>
  </si>
  <si>
    <t>LILLO ROSETTA GIOVANNA</t>
  </si>
  <si>
    <t>11*11*1951</t>
  </si>
  <si>
    <t>LLLRTT51S51I960G</t>
  </si>
  <si>
    <t>GIORDANO FRANCESCO</t>
  </si>
  <si>
    <t>02*02*1952</t>
  </si>
  <si>
    <t>GRDFNC52B02B895Y</t>
  </si>
  <si>
    <t>MONDILLO FRANCO</t>
  </si>
  <si>
    <t>30*01*1953</t>
  </si>
  <si>
    <t>MNDFNC53A30G011Q</t>
  </si>
  <si>
    <t>LEO CARMELA</t>
  </si>
  <si>
    <t>23*01*1954</t>
  </si>
  <si>
    <t>LEOCML54A63I720F</t>
  </si>
  <si>
    <t>CANTISANI VINCENZA</t>
  </si>
  <si>
    <t>15*04*1954</t>
  </si>
  <si>
    <t>CNTVCN54D55I451F</t>
  </si>
  <si>
    <t>ZUNNO PASQUALINA</t>
  </si>
  <si>
    <t>21*05*1954</t>
  </si>
  <si>
    <t>ZNNPQL54E61H394W</t>
  </si>
  <si>
    <t>CAPOZZOLO GIOVANNI</t>
  </si>
  <si>
    <t>04*11*1954</t>
  </si>
  <si>
    <t>CPZGNN54S04A756B</t>
  </si>
  <si>
    <t>BENAGLIO GIACOMO PIETRO</t>
  </si>
  <si>
    <t>08*06*1955</t>
  </si>
  <si>
    <t>BNGGMP55H08H644A</t>
  </si>
  <si>
    <t>MOLINARO CHIARA</t>
  </si>
  <si>
    <t>28*06*1956</t>
  </si>
  <si>
    <t>MLNCHR56H68I960A</t>
  </si>
  <si>
    <t>BARTOLONE ROSARIA GENOEFFA</t>
  </si>
  <si>
    <t>10*10*1956</t>
  </si>
  <si>
    <t>BRTRRG56R50E409Z</t>
  </si>
  <si>
    <t>SEVERINO GIUSEPPE</t>
  </si>
  <si>
    <t>30*10*1945</t>
  </si>
  <si>
    <t>SVRGPP45R30E487Z</t>
  </si>
  <si>
    <t>FALCE SERAFINA ANNA</t>
  </si>
  <si>
    <t>25*07*1949</t>
  </si>
  <si>
    <t>FLCSFN49L65B888F</t>
  </si>
  <si>
    <t>DI BENEDETTO ROCCO</t>
  </si>
  <si>
    <t>DBNRCC54B05I720G</t>
  </si>
  <si>
    <t>CIPOLLETTA MICHELE</t>
  </si>
  <si>
    <t>26*07*1956</t>
  </si>
  <si>
    <t>CPLMHL56L26D615G</t>
  </si>
  <si>
    <t>AQUINO SABATO</t>
  </si>
  <si>
    <t>28*07*1943</t>
  </si>
  <si>
    <t>QNASBT43L28I483W</t>
  </si>
  <si>
    <t>GERBASI LAURA</t>
  </si>
  <si>
    <t>21*10*1946</t>
  </si>
  <si>
    <t>GRBLRA46R61L835W</t>
  </si>
  <si>
    <t>MAZZARIELLO ELIO</t>
  </si>
  <si>
    <t>28*05*1947</t>
  </si>
  <si>
    <t>MZZLEI47E28C259R</t>
  </si>
  <si>
    <t>BARBA VINCENZO</t>
  </si>
  <si>
    <t>25*10*1949</t>
  </si>
  <si>
    <t>BRBVCN49R25H703Y</t>
  </si>
  <si>
    <t>ALIBERTI CARMINE</t>
  </si>
  <si>
    <t>05*01*1951</t>
  </si>
  <si>
    <t>LBRCMN51A05I720Y</t>
  </si>
  <si>
    <t>31*05*1951</t>
  </si>
  <si>
    <t>SPSGNN51E71C259L</t>
  </si>
  <si>
    <t>COSCIA SABATO</t>
  </si>
  <si>
    <t>CSCSBT52B02B608Q</t>
  </si>
  <si>
    <t>D'AURIA ANNA</t>
  </si>
  <si>
    <t>18*06*1952</t>
  </si>
  <si>
    <t>DRANNA52H58L245R</t>
  </si>
  <si>
    <t>TAFURI MARIANTONIA</t>
  </si>
  <si>
    <t>06*08*1952</t>
  </si>
  <si>
    <t>TFRMNT52M46L860L</t>
  </si>
  <si>
    <t>FIORE AGNESE</t>
  </si>
  <si>
    <t>FRIGNS53C44I720Z</t>
  </si>
  <si>
    <t>TANCREDI LUISA</t>
  </si>
  <si>
    <t>23*04*1953</t>
  </si>
  <si>
    <t>TNCLSU53D63L306O</t>
  </si>
  <si>
    <t>MARINO ORIANA</t>
  </si>
  <si>
    <t>24*12*1956</t>
  </si>
  <si>
    <t>MRNRNO56T64G834J</t>
  </si>
  <si>
    <t>BRANDI SOFIA</t>
  </si>
  <si>
    <t>08*07*1942</t>
  </si>
  <si>
    <t>BRNSFO42L48B715W</t>
  </si>
  <si>
    <t>FIORILLO LUCIA</t>
  </si>
  <si>
    <t>20*02*1949</t>
  </si>
  <si>
    <t>FRLLCU49B60G538G</t>
  </si>
  <si>
    <t>BASILE CARMINE</t>
  </si>
  <si>
    <t>21*09*1950</t>
  </si>
  <si>
    <t>BSLCMN50P21F912B</t>
  </si>
  <si>
    <t>MORENA MARIAROSA</t>
  </si>
  <si>
    <t>02*10*1950</t>
  </si>
  <si>
    <t>MRNMRS50R42F625C</t>
  </si>
  <si>
    <t>BORRIELLO CLAUDIO</t>
  </si>
  <si>
    <t>05*08*1951</t>
  </si>
  <si>
    <t>BRRCLD51M05H703G</t>
  </si>
  <si>
    <t>MAIO MASSIMO</t>
  </si>
  <si>
    <t>30*03*1953</t>
  </si>
  <si>
    <t>MAIMSM53C30E037T</t>
  </si>
  <si>
    <t>CARRATU' NICOLA</t>
  </si>
  <si>
    <t>12*06*1954</t>
  </si>
  <si>
    <t>CRRNCL54H12F138W</t>
  </si>
  <si>
    <t>FIERRO ANTONIO</t>
  </si>
  <si>
    <t>29*07*1954</t>
  </si>
  <si>
    <t>FRRNTN54L29A509A</t>
  </si>
  <si>
    <t>DE PASCALE ANNA</t>
  </si>
  <si>
    <t>01*10*1954</t>
  </si>
  <si>
    <t>DPSNNA54R41I720U</t>
  </si>
  <si>
    <t>MEMOLI RAFFAELA</t>
  </si>
  <si>
    <t>29*08*1955</t>
  </si>
  <si>
    <t>MMLRFL55M69H703N</t>
  </si>
  <si>
    <t>MARRAZZO ALFONSINA</t>
  </si>
  <si>
    <t>06*11*1955</t>
  </si>
  <si>
    <t>MRRLNS55S46G230A</t>
  </si>
  <si>
    <t>GRIMALDI BARTOLOMEO</t>
  </si>
  <si>
    <t>08*10*1943</t>
  </si>
  <si>
    <t>GRMBTL43R08A294I</t>
  </si>
  <si>
    <t>TAMBASCO ANIELLO</t>
  </si>
  <si>
    <t>03*06*1945</t>
  </si>
  <si>
    <t>TMBNLL45H03G707C</t>
  </si>
  <si>
    <t>DI PIERRI MARIO</t>
  </si>
  <si>
    <t>05*07*1946</t>
  </si>
  <si>
    <t>DPRMRA46L05F625N</t>
  </si>
  <si>
    <t>ACCONCIAGIOCO ANNA</t>
  </si>
  <si>
    <t>05*10*1946</t>
  </si>
  <si>
    <t>CCNNNA46R45E839R</t>
  </si>
  <si>
    <t>BRANCACCIO RODOLFO</t>
  </si>
  <si>
    <t>21*01*1949</t>
  </si>
  <si>
    <t>BRNRLF49A21E027E</t>
  </si>
  <si>
    <t>ALFANO RAFFAELE</t>
  </si>
  <si>
    <t>09*04*1950</t>
  </si>
  <si>
    <t>LFNRFL50D09C259O</t>
  </si>
  <si>
    <t>LULLO GIUSEPPE</t>
  </si>
  <si>
    <t>29*07*1950</t>
  </si>
  <si>
    <t>LLLGPP50L29C879C</t>
  </si>
  <si>
    <t>TRABUCCO GIUSEPPE</t>
  </si>
  <si>
    <t>04*09*1950</t>
  </si>
  <si>
    <t>TRBGPP50P04H703H</t>
  </si>
  <si>
    <t>PEDUTO GIUSEPPE</t>
  </si>
  <si>
    <t>28*07*1951</t>
  </si>
  <si>
    <t>PDTGPP51L28C262X</t>
  </si>
  <si>
    <t>CRUOGLIO DOMENICO</t>
  </si>
  <si>
    <t>02*12*1951</t>
  </si>
  <si>
    <t>CRGDNC51T02G292Q</t>
  </si>
  <si>
    <t>TOMASCO SIMPLICIA TERESA</t>
  </si>
  <si>
    <t>03*06*1952</t>
  </si>
  <si>
    <t>TMSSPL52H43B895Z</t>
  </si>
  <si>
    <t>LA CORTE VINCENZO</t>
  </si>
  <si>
    <t>21*11*1952</t>
  </si>
  <si>
    <t>LCRVCN52S21D390Y</t>
  </si>
  <si>
    <t>PIZZO RAFFAELE</t>
  </si>
  <si>
    <t>21*01*1954</t>
  </si>
  <si>
    <t>PZZRFL54A21C361X</t>
  </si>
  <si>
    <t>MASI BIAGIO</t>
  </si>
  <si>
    <t>01*02*1954</t>
  </si>
  <si>
    <t>MSABGI54B01C259H</t>
  </si>
  <si>
    <t>ANGRISANI ELIO</t>
  </si>
  <si>
    <t>22*06*1954</t>
  </si>
  <si>
    <t>NGRLEI54H22C259G</t>
  </si>
  <si>
    <t>PETTI PAOLINA</t>
  </si>
  <si>
    <t>28*10*1954</t>
  </si>
  <si>
    <t>PTTPLN54R68I666G</t>
  </si>
  <si>
    <t>ALIBERTI ROSA</t>
  </si>
  <si>
    <t>22*02*1955</t>
  </si>
  <si>
    <t>LBRRSO55B62I720J</t>
  </si>
  <si>
    <t>BEATRICE MARIA</t>
  </si>
  <si>
    <t>19*01*1956</t>
  </si>
  <si>
    <t>BTRMRA56A59G192J</t>
  </si>
  <si>
    <t>SPERA ANNAMARIA</t>
  </si>
  <si>
    <t>07*09*1957</t>
  </si>
  <si>
    <t>SPRNMR57P47I438K</t>
  </si>
  <si>
    <t>RUSSO ERMELINDA</t>
  </si>
  <si>
    <t>30*10*1948</t>
  </si>
  <si>
    <t>RSSRLN48R70D414X</t>
  </si>
  <si>
    <t>LONGOBARDI CIRO</t>
  </si>
  <si>
    <t>15*04*1950</t>
  </si>
  <si>
    <t>LNGCRI50D15L245N</t>
  </si>
  <si>
    <t>CALIENDO ANIELLO</t>
  </si>
  <si>
    <t>07*07*1950</t>
  </si>
  <si>
    <t>CLNNLL50L07G283U</t>
  </si>
  <si>
    <t>FORTE GIUSEPPE</t>
  </si>
  <si>
    <t>06*03*1952</t>
  </si>
  <si>
    <t>FRTGPP52C06F426E</t>
  </si>
  <si>
    <t>IOVANE MARIA</t>
  </si>
  <si>
    <t>23*04*1954</t>
  </si>
  <si>
    <t>VNIMRA54D63H703A</t>
  </si>
  <si>
    <t>LUPO SOFIA</t>
  </si>
  <si>
    <t>25*05*1954</t>
  </si>
  <si>
    <t>EE</t>
  </si>
  <si>
    <t>LPUSFO54E65Z613R</t>
  </si>
  <si>
    <t>COBUZIO ANNAMARIA</t>
  </si>
  <si>
    <t>26*04*1956</t>
  </si>
  <si>
    <t>CBZNMR56D66F912A</t>
  </si>
  <si>
    <t>RUBANO ARTURO</t>
  </si>
  <si>
    <t>15*11*1957</t>
  </si>
  <si>
    <t>RBNRTR57S15G540R</t>
  </si>
  <si>
    <t>FERRARA ROBERTO</t>
  </si>
  <si>
    <t>07*06*1945</t>
  </si>
  <si>
    <t>FRRRRT45H07H732G</t>
  </si>
  <si>
    <t>GARAFFA ANNA</t>
  </si>
  <si>
    <t>09*07*1949</t>
  </si>
  <si>
    <t>GRFNNA49L49H703A</t>
  </si>
  <si>
    <t>SAVINO CATERINA</t>
  </si>
  <si>
    <t>29*06*1957</t>
  </si>
  <si>
    <t>SVNCRN57H69F912Q</t>
  </si>
  <si>
    <t>DE MARTINO MADDALENA</t>
  </si>
  <si>
    <t>06*05*1943</t>
  </si>
  <si>
    <t>DMRMDL43E46B963C</t>
  </si>
  <si>
    <t>DI BENEDETTO DIONISIO</t>
  </si>
  <si>
    <t>03*03*1946</t>
  </si>
  <si>
    <t>DBNDNS46C03I720U</t>
  </si>
  <si>
    <t>CANALE GAETANO</t>
  </si>
  <si>
    <t>19*07*1948</t>
  </si>
  <si>
    <t>CNLGTN48L19F912A</t>
  </si>
  <si>
    <t>IANNIBELLI IDA ANNA MARIA</t>
  </si>
  <si>
    <t>11*06*1949</t>
  </si>
  <si>
    <t>NNBDNM49H51H348P</t>
  </si>
  <si>
    <t>SERRA GIUSEPPINA</t>
  </si>
  <si>
    <t>25*10*1955</t>
  </si>
  <si>
    <t>SRRGPP55R65F426H</t>
  </si>
  <si>
    <t>D'ASCOLI VITO</t>
  </si>
  <si>
    <t>24*03*1957</t>
  </si>
  <si>
    <t>DSCVTI57C24I720H</t>
  </si>
  <si>
    <t>SURANO RAFFAELE</t>
  </si>
  <si>
    <t>04*11*1943</t>
  </si>
  <si>
    <t>SRNRFL43S04F912Z</t>
  </si>
  <si>
    <t>VAIRO RITA</t>
  </si>
  <si>
    <t>11*04*1946</t>
  </si>
  <si>
    <t>VRARTI46D51L274W</t>
  </si>
  <si>
    <t>FERRARA ANNA MARIA</t>
  </si>
  <si>
    <t>05*08*1946</t>
  </si>
  <si>
    <t>FRRNMR46M45H703L</t>
  </si>
  <si>
    <t>NASTI GIOVANNA ERSILIA</t>
  </si>
  <si>
    <t>20*10*1946</t>
  </si>
  <si>
    <t>NSTGNN46R60A294O</t>
  </si>
  <si>
    <t>FORGIONE ANGELO</t>
  </si>
  <si>
    <t>22*04*1954</t>
  </si>
  <si>
    <t>FRGNGL54D22C129K</t>
  </si>
  <si>
    <t>MANZIONE GIULIANA</t>
  </si>
  <si>
    <t>26*08*1954</t>
  </si>
  <si>
    <t>MNZGLN54M66H703I</t>
  </si>
  <si>
    <t>AUFIERO CARMELA</t>
  </si>
  <si>
    <t>28*05*1956</t>
  </si>
  <si>
    <t>FRACML56E68I438Y</t>
  </si>
  <si>
    <t>SENATORE TERESA</t>
  </si>
  <si>
    <t>15*10*1956</t>
  </si>
  <si>
    <t>SNTTRS56R55H431S</t>
  </si>
  <si>
    <t>CONTE ANNUNZIATA</t>
  </si>
  <si>
    <t>20*07*1943</t>
  </si>
  <si>
    <t>CNTNNZ43L60H654T</t>
  </si>
  <si>
    <t>SICIGNANO ROSA</t>
  </si>
  <si>
    <t>15*10*1944</t>
  </si>
  <si>
    <t>SCGRSO44R55I483N</t>
  </si>
  <si>
    <t>LUCIBELLO MARIA MADDALENA</t>
  </si>
  <si>
    <t>19*11*1946</t>
  </si>
  <si>
    <t>LCBMMD46S59E767G</t>
  </si>
  <si>
    <t>PROTA MINERVA</t>
  </si>
  <si>
    <t>16*02*1948</t>
  </si>
  <si>
    <t>PRTMRV48B56H907B</t>
  </si>
  <si>
    <t>LA RAGIONE GENNARO</t>
  </si>
  <si>
    <t>20*06*1948</t>
  </si>
  <si>
    <t>LRGGNR48H20A717V</t>
  </si>
  <si>
    <t>BUONADONNA ANGELO RAFFAELE</t>
  </si>
  <si>
    <t>09*03*1952</t>
  </si>
  <si>
    <t>BNDNLR52C09G887P</t>
  </si>
  <si>
    <t>PASTORE ELEONORA</t>
  </si>
  <si>
    <t>03*02*1955</t>
  </si>
  <si>
    <t>PSTLNR55B43G426O</t>
  </si>
  <si>
    <t>DELLA PUCA MARIA</t>
  </si>
  <si>
    <t>20*06*1956</t>
  </si>
  <si>
    <t>DLLMRA56H60H703M</t>
  </si>
  <si>
    <t>VACCARO MARIA</t>
  </si>
  <si>
    <t>18*02*1945</t>
  </si>
  <si>
    <t>CZ</t>
  </si>
  <si>
    <t>VCCMRA45B58B857N</t>
  </si>
  <si>
    <t>MAIESE MICHELE</t>
  </si>
  <si>
    <t>14*06*1946</t>
  </si>
  <si>
    <t>MSAMHL46H14L628K</t>
  </si>
  <si>
    <t>SOGLIA CAROLINA</t>
  </si>
  <si>
    <t>27*08*1949</t>
  </si>
  <si>
    <t>SGLCLN49M67C259D</t>
  </si>
  <si>
    <t>VERBENA LIVIA</t>
  </si>
  <si>
    <t>06*03*1950</t>
  </si>
  <si>
    <t>VRBLVI50C46C361E</t>
  </si>
  <si>
    <t>CICALESE ANTONIO</t>
  </si>
  <si>
    <t>26*03*1952</t>
  </si>
  <si>
    <t>CCLNTN52C26G230Z</t>
  </si>
  <si>
    <t>CUOMO LUISA</t>
  </si>
  <si>
    <t>CMULSU56R55F912X</t>
  </si>
  <si>
    <t>MADDALUNO FRANCESCO</t>
  </si>
  <si>
    <t>05*05*1943</t>
  </si>
  <si>
    <t>MDDFNC43E05H703Q</t>
  </si>
  <si>
    <t>SCARINGI FILOMENA</t>
  </si>
  <si>
    <t>20*08*1946</t>
  </si>
  <si>
    <t>SCRFMN46M60D390O</t>
  </si>
  <si>
    <t>PAUCIULO ROSETTA</t>
  </si>
  <si>
    <t>15*10*1951</t>
  </si>
  <si>
    <t>PCLRTT51R55A294S</t>
  </si>
  <si>
    <t>POLLIO MICHELE</t>
  </si>
  <si>
    <t>05*12*1955</t>
  </si>
  <si>
    <t>PLLMHL55T05C259G</t>
  </si>
  <si>
    <t>IOVANE ANNA</t>
  </si>
  <si>
    <t>24*02*1956</t>
  </si>
  <si>
    <t>VNINNA56B64H703K</t>
  </si>
  <si>
    <t>VARVATO TERESA</t>
  </si>
  <si>
    <t>31*01*1959</t>
  </si>
  <si>
    <t>VRVTRS59A71L259Y</t>
  </si>
  <si>
    <t>ESPOSITO MARIA</t>
  </si>
  <si>
    <t>10*12*1943</t>
  </si>
  <si>
    <t>SPSMRA43T50I720P</t>
  </si>
  <si>
    <t>PISCIOTTANO ADAMO</t>
  </si>
  <si>
    <t>16*04*1945</t>
  </si>
  <si>
    <t>PSCDMA45D16A091Q</t>
  </si>
  <si>
    <t>CITRO GENNARO</t>
  </si>
  <si>
    <t>19*09*1945</t>
  </si>
  <si>
    <t>CTRGNR45P19H703P</t>
  </si>
  <si>
    <t>PERRONE MARIA</t>
  </si>
  <si>
    <t>18*10*1948</t>
  </si>
  <si>
    <t>PRRMRA48R58C974G</t>
  </si>
  <si>
    <t>PIPOLO ANTONIO</t>
  </si>
  <si>
    <t>02*01*1949</t>
  </si>
  <si>
    <t>PPLNTN49A02A128D</t>
  </si>
  <si>
    <t>CHIARIELLO ANNA</t>
  </si>
  <si>
    <t>26*06*1949</t>
  </si>
  <si>
    <t>CHRNNA49H66F479V</t>
  </si>
  <si>
    <t>CAMPEGLIA MARIA</t>
  </si>
  <si>
    <t>02*02*1950</t>
  </si>
  <si>
    <t>CMPMRA50B42H564T</t>
  </si>
  <si>
    <t>CUPO GERARDO</t>
  </si>
  <si>
    <t>02*03*1950</t>
  </si>
  <si>
    <t>CPUGRD50C02G292X</t>
  </si>
  <si>
    <t>SCOVOTTO IDA</t>
  </si>
  <si>
    <t>02*03*1951</t>
  </si>
  <si>
    <t>SCVDIA51C42H394C</t>
  </si>
  <si>
    <t>MORRONE ALFONSO</t>
  </si>
  <si>
    <t>01*09*1951</t>
  </si>
  <si>
    <t>MRRLNS51P01H431Y</t>
  </si>
  <si>
    <t>DI GIUSEPPE AMERIGO</t>
  </si>
  <si>
    <t>28*09*1951</t>
  </si>
  <si>
    <t>DGSMRG51P28F625U</t>
  </si>
  <si>
    <t>FOTI ROSANNA</t>
  </si>
  <si>
    <t>21*02*1952</t>
  </si>
  <si>
    <t>FTORNN52B61G939J</t>
  </si>
  <si>
    <t>PISACANE LUIGI</t>
  </si>
  <si>
    <t>23*10*1953</t>
  </si>
  <si>
    <t>PSCLGU53R23F912H</t>
  </si>
  <si>
    <t>MARTORELLI ANTONIETTA</t>
  </si>
  <si>
    <t>01*04*1954</t>
  </si>
  <si>
    <t>MRTNNT54D41F912F</t>
  </si>
  <si>
    <t>BARBATO LUCIA</t>
  </si>
  <si>
    <t>26*04*1954</t>
  </si>
  <si>
    <t>BRBLCU54D66D390O</t>
  </si>
  <si>
    <t>BUCCELLA CARMELA</t>
  </si>
  <si>
    <t>03*07*1954</t>
  </si>
  <si>
    <t>BCCCML54L43B492Q</t>
  </si>
  <si>
    <t>VENOSI ANNA</t>
  </si>
  <si>
    <t>05*03*1957</t>
  </si>
  <si>
    <t>VNSNNA57C45L323H</t>
  </si>
  <si>
    <t>FRANCHINO MARIA SERRINA</t>
  </si>
  <si>
    <t>21*03*1957</t>
  </si>
  <si>
    <t>MI</t>
  </si>
  <si>
    <t>FRNMSR57C61F205P</t>
  </si>
  <si>
    <t>POLISETTI VINCENZO</t>
  </si>
  <si>
    <t>12*12*1940</t>
  </si>
  <si>
    <t>PLSVCN40T12F839M</t>
  </si>
  <si>
    <t>BUONAGURA EMILIO</t>
  </si>
  <si>
    <t>28*12*1940</t>
  </si>
  <si>
    <t>BNGMLE40T28G283O</t>
  </si>
  <si>
    <t>DICEMBRE PASQUALE</t>
  </si>
  <si>
    <t>06*02*1943</t>
  </si>
  <si>
    <t>DCMPQL43B06A294F</t>
  </si>
  <si>
    <t>VITIELLO MICHELE</t>
  </si>
  <si>
    <t>09*08*1945</t>
  </si>
  <si>
    <t>VTLMHL45M09B076U</t>
  </si>
  <si>
    <t>TOMAI PASQUALE</t>
  </si>
  <si>
    <t>19*07*1946</t>
  </si>
  <si>
    <t>TMOPQL46L19A717P</t>
  </si>
  <si>
    <t>STASIO ELENA</t>
  </si>
  <si>
    <t>19*07*1947</t>
  </si>
  <si>
    <t>STSLNE47L59I666M</t>
  </si>
  <si>
    <t>CIAO ANTONINO</t>
  </si>
  <si>
    <t>05*06*1949</t>
  </si>
  <si>
    <t>CIANNN49H05B492C</t>
  </si>
  <si>
    <t>CALANDRIELLO ANTONIA</t>
  </si>
  <si>
    <t>20*07*1949</t>
  </si>
  <si>
    <t>CLNNTN49L60I451X</t>
  </si>
  <si>
    <t>GRAMBONE GIOVANFRANCO</t>
  </si>
  <si>
    <t>24*06*1950</t>
  </si>
  <si>
    <t>GRMGNF50H24I677N</t>
  </si>
  <si>
    <t>PRESUTTO VINCENZO</t>
  </si>
  <si>
    <t>13*05*1951</t>
  </si>
  <si>
    <t>PRSVCN51E13L259O</t>
  </si>
  <si>
    <t>MOJALE MARIA</t>
  </si>
  <si>
    <t>07*11*1952</t>
  </si>
  <si>
    <t>MJLMRA52S47C262N</t>
  </si>
  <si>
    <t>IMPIERI ANGELA</t>
  </si>
  <si>
    <t>27*01*1955</t>
  </si>
  <si>
    <t>MPRNGL55A67B492Q</t>
  </si>
  <si>
    <t>08*10*1956</t>
  </si>
  <si>
    <t>DBNRCC56R08I720W</t>
  </si>
  <si>
    <t>FRATTINI ROMEO</t>
  </si>
  <si>
    <t>09*12*1945</t>
  </si>
  <si>
    <t>FRTRMO45T09H703R</t>
  </si>
  <si>
    <t>D'ALESSANDRO ASSUNTA</t>
  </si>
  <si>
    <t>15*04*1947</t>
  </si>
  <si>
    <t>DLSSNT47D55B644B</t>
  </si>
  <si>
    <t>ROSALIA LUIGI</t>
  </si>
  <si>
    <t>31*07*1947</t>
  </si>
  <si>
    <t>RSLLGU47L31B608E</t>
  </si>
  <si>
    <t>LUCIA GIOVANNI</t>
  </si>
  <si>
    <t>10*07*1949</t>
  </si>
  <si>
    <t>LCUGNN49L10C262Z</t>
  </si>
  <si>
    <t>RIZZO MARIA CARMELA</t>
  </si>
  <si>
    <t>26*10*1951</t>
  </si>
  <si>
    <t>RZZMCR51R66G942N</t>
  </si>
  <si>
    <t>CROCE CARLO</t>
  </si>
  <si>
    <t>19*04*1954</t>
  </si>
  <si>
    <t>CRCCRL54D19A756B</t>
  </si>
  <si>
    <t>MARINO VANDA</t>
  </si>
  <si>
    <t>23*03*1955</t>
  </si>
  <si>
    <t>MRNVND55C63H703K</t>
  </si>
  <si>
    <t>SARNO GIUSEPPE</t>
  </si>
  <si>
    <t>29*11*1956</t>
  </si>
  <si>
    <t>SRNGPP56S29A487F</t>
  </si>
  <si>
    <t>IACOE ANTONIO</t>
  </si>
  <si>
    <t>29*04*1946</t>
  </si>
  <si>
    <t>CIANTN46D29H703A</t>
  </si>
  <si>
    <t>CAVALIERE GIOVANNI</t>
  </si>
  <si>
    <t>21*10*1948</t>
  </si>
  <si>
    <t>CVLGNN48R21L274Y</t>
  </si>
  <si>
    <t>CALVANESE ALFONSO</t>
  </si>
  <si>
    <t>20*09*1950</t>
  </si>
  <si>
    <t>CLVLNS50P20H431J</t>
  </si>
  <si>
    <t>FAINO PINA ROSALINDA</t>
  </si>
  <si>
    <t>02*02*1951</t>
  </si>
  <si>
    <t>FNAPRS51B42G039S</t>
  </si>
  <si>
    <t>ASCOLI ROCCO</t>
  </si>
  <si>
    <t>16*08*1945</t>
  </si>
  <si>
    <t>SCLRCC45M16I720O</t>
  </si>
  <si>
    <t>ESPOSITO CARMINE</t>
  </si>
  <si>
    <t>27*04*1946</t>
  </si>
  <si>
    <t>SPSCMN46D27I720L</t>
  </si>
  <si>
    <t>CRISCUOLO MARIO</t>
  </si>
  <si>
    <t>11*11*1946</t>
  </si>
  <si>
    <t>CRSMRA46S11G230T</t>
  </si>
  <si>
    <t>D'ANGIOLELLA TERESA</t>
  </si>
  <si>
    <t>29*01*1947</t>
  </si>
  <si>
    <t>DNGTRS47A69G333R</t>
  </si>
  <si>
    <t>AMENDOLA MARIA CRISTINA</t>
  </si>
  <si>
    <t>MNDMCR48B46B242T</t>
  </si>
  <si>
    <t>SIBILIA FERNANDO</t>
  </si>
  <si>
    <t>11*04*1948</t>
  </si>
  <si>
    <t>SBLFNN48D11F481Y</t>
  </si>
  <si>
    <t>MANFREDI GIOVANNA CARMELA</t>
  </si>
  <si>
    <t>16*07*1950</t>
  </si>
  <si>
    <t>MNFGNN50L56I422O</t>
  </si>
  <si>
    <t>CAMPIGLIA REGINA</t>
  </si>
  <si>
    <t>25*02*1951</t>
  </si>
  <si>
    <t>CMPRGN51B65H683F</t>
  </si>
  <si>
    <t>SALZANO TERESA</t>
  </si>
  <si>
    <t>26*02*1953</t>
  </si>
  <si>
    <t>SLZTRS53B66H703D</t>
  </si>
  <si>
    <t>MANDIA MADDALENA</t>
  </si>
  <si>
    <t>03*08*1953</t>
  </si>
  <si>
    <t>MNDMDL53M43M253M</t>
  </si>
  <si>
    <t>CARBONE ERNESTO</t>
  </si>
  <si>
    <t>12*08*1954</t>
  </si>
  <si>
    <t>CRBRST54M12G292G</t>
  </si>
  <si>
    <t>VENEZIANO ANNUNZIATA</t>
  </si>
  <si>
    <t>18*03*1955</t>
  </si>
  <si>
    <t>VNZNNZ55C58F912B</t>
  </si>
  <si>
    <t>COPPOLA ANNA MARIA</t>
  </si>
  <si>
    <t>31*01*1951</t>
  </si>
  <si>
    <t>CPPNMR51A71H703U</t>
  </si>
  <si>
    <t>NOCERA GRAZIA</t>
  </si>
  <si>
    <t>26*07*1951</t>
  </si>
  <si>
    <t>NCRGRZ51L66I720G</t>
  </si>
  <si>
    <t>VERDOLIVA ANNA</t>
  </si>
  <si>
    <t>04*09*1955</t>
  </si>
  <si>
    <t>VRDNNA55P44H644G</t>
  </si>
  <si>
    <t>CAMMAROTA ROSALIDE</t>
  </si>
  <si>
    <t>23*11*1948</t>
  </si>
  <si>
    <t>CMMRLD48S63B895N</t>
  </si>
  <si>
    <t>DENTE GASPARE</t>
  </si>
  <si>
    <t>15*05*1949</t>
  </si>
  <si>
    <t>DNTGPR49E15D390R</t>
  </si>
  <si>
    <t>SIANI LUIGI</t>
  </si>
  <si>
    <t>29*03*1950</t>
  </si>
  <si>
    <t>SNILGU50C29C974O</t>
  </si>
  <si>
    <t>LOGGIA FELICITA</t>
  </si>
  <si>
    <t>18*04*1956</t>
  </si>
  <si>
    <t>LGGFCT56D58G226C</t>
  </si>
  <si>
    <t>VENEZIANO RAFFAELLA</t>
  </si>
  <si>
    <t>07*03*1957</t>
  </si>
  <si>
    <t>VNZRFL57C47F912J</t>
  </si>
  <si>
    <t>FARELLA ROSSANA</t>
  </si>
  <si>
    <t>13*04*1958</t>
  </si>
  <si>
    <t>FRLRSN58D53B492K</t>
  </si>
  <si>
    <t>BENINTENDI MARINA</t>
  </si>
  <si>
    <t>10*08*1959</t>
  </si>
  <si>
    <t>BNNMRN59M50Z315C</t>
  </si>
  <si>
    <t>GIORDANO GIOVANNA</t>
  </si>
  <si>
    <t>30*10*1944</t>
  </si>
  <si>
    <t>GRDGNN44R70H703I</t>
  </si>
  <si>
    <t>TRENTINI MARIA</t>
  </si>
  <si>
    <t>10*06*1945</t>
  </si>
  <si>
    <t>TN</t>
  </si>
  <si>
    <t>TRNMRA45H50F187I</t>
  </si>
  <si>
    <t>DI FILIPPO GIOVANNI</t>
  </si>
  <si>
    <t>02*03*1946</t>
  </si>
  <si>
    <t>DFLGNN46C02I720E</t>
  </si>
  <si>
    <t>PANDOLFI ANNA</t>
  </si>
  <si>
    <t>10*08*1948</t>
  </si>
  <si>
    <t>PNDNNA48M50G063N</t>
  </si>
  <si>
    <t>BONORA GIUSTINA</t>
  </si>
  <si>
    <t>12*02*1950</t>
  </si>
  <si>
    <t>BNRGTN50B52F839V</t>
  </si>
  <si>
    <t>28*07*1950</t>
  </si>
  <si>
    <t>PRMGPP50L28A717F</t>
  </si>
  <si>
    <t>MARINO IMMACOLATA</t>
  </si>
  <si>
    <t>10*01*1951</t>
  </si>
  <si>
    <t>MRNMCL51A50H703F</t>
  </si>
  <si>
    <t>SILVESTRI CAROLINA</t>
  </si>
  <si>
    <t>SLVCLN51D61I317I</t>
  </si>
  <si>
    <t>GIULIANO LORENZO</t>
  </si>
  <si>
    <t>11*07*1951</t>
  </si>
  <si>
    <t>GLNLNZ51L11E498G</t>
  </si>
  <si>
    <t>BARRELLA SILVANA</t>
  </si>
  <si>
    <t>01*12*1951</t>
  </si>
  <si>
    <t>BRRSVN51T41H703Z</t>
  </si>
  <si>
    <t>INFERNOSA ANNA MARIA</t>
  </si>
  <si>
    <t>01*05*1955</t>
  </si>
  <si>
    <t>NFRNMR55E41F912O</t>
  </si>
  <si>
    <t>RESCIGNO GIUSEPPINA</t>
  </si>
  <si>
    <t>06*04*1957</t>
  </si>
  <si>
    <t>RSCGPP57D46H431Q</t>
  </si>
  <si>
    <t>BISOGNO TEODORICA</t>
  </si>
  <si>
    <t>27*01*1942</t>
  </si>
  <si>
    <t>BSGTRC42A67C361I</t>
  </si>
  <si>
    <t>RUOCCO ROSALBA</t>
  </si>
  <si>
    <t>21*11*1945</t>
  </si>
  <si>
    <t>RCCRLB45S61H198A</t>
  </si>
  <si>
    <t>DI MAURO GIOVANNI</t>
  </si>
  <si>
    <t>25*03*1949</t>
  </si>
  <si>
    <t>DMRGNN49C25F912G</t>
  </si>
  <si>
    <t>MANZIONE ROLANDO</t>
  </si>
  <si>
    <t>01*08*1949</t>
  </si>
  <si>
    <t>MNZRND49M01G939Z</t>
  </si>
  <si>
    <t>AMENDOLA ANTONIETTA</t>
  </si>
  <si>
    <t>MNDNNT50A57G707K</t>
  </si>
  <si>
    <t>MAGNANEO ALBINA</t>
  </si>
  <si>
    <t>09*02*1952</t>
  </si>
  <si>
    <t>MGNLBN52B49B077E</t>
  </si>
  <si>
    <t>CICALESE GIUSEPPA</t>
  </si>
  <si>
    <t>12*04*1952</t>
  </si>
  <si>
    <t>CCLGPP52D52D390J</t>
  </si>
  <si>
    <t>RICCIO NICOLA</t>
  </si>
  <si>
    <t>10*12*1954</t>
  </si>
  <si>
    <t>RCCNCL54T10I720B</t>
  </si>
  <si>
    <t>MEDOLLA VINCENZO</t>
  </si>
  <si>
    <t>16*12*1954</t>
  </si>
  <si>
    <t>MDLVCN54T16C361W</t>
  </si>
  <si>
    <t>LAMBIASE LILIANA</t>
  </si>
  <si>
    <t>02*05*1956</t>
  </si>
  <si>
    <t>LMBLLN56E42C361S</t>
  </si>
  <si>
    <t>CINQUE GIUSEPPA</t>
  </si>
  <si>
    <t>07*05*1943</t>
  </si>
  <si>
    <t>CNQGPP43E47H703R</t>
  </si>
  <si>
    <t>CELLUCCI GIUSEPPE</t>
  </si>
  <si>
    <t>07*02*1946</t>
  </si>
  <si>
    <t>CLLGPP46B07H703D</t>
  </si>
  <si>
    <t>SILVESTRO GIUSEPPA</t>
  </si>
  <si>
    <t>24*10*1946</t>
  </si>
  <si>
    <t>SLVGPP46R64F912X</t>
  </si>
  <si>
    <t>FULMINANTE ROSARIA</t>
  </si>
  <si>
    <t>FLMRSR47P61H307O</t>
  </si>
  <si>
    <t>VIVENZIO GIOVANNI</t>
  </si>
  <si>
    <t>29*11*1947</t>
  </si>
  <si>
    <t>VVNGNN47S29H128N</t>
  </si>
  <si>
    <t>OGGERO RICCARDO</t>
  </si>
  <si>
    <t>12*03*1949</t>
  </si>
  <si>
    <t>LT</t>
  </si>
  <si>
    <t>GGRRCR49C12E472S</t>
  </si>
  <si>
    <t>SANTANGELO GIUSEPPE</t>
  </si>
  <si>
    <t>19*03*1950</t>
  </si>
  <si>
    <t>SNTGPP50C19I960J</t>
  </si>
  <si>
    <t>CARPENTIERI RENATO</t>
  </si>
  <si>
    <t>23*11*1950</t>
  </si>
  <si>
    <t>CRPRNT50S23H431E</t>
  </si>
  <si>
    <t>CANTILENA ADRIANA</t>
  </si>
  <si>
    <t>10*04*1951</t>
  </si>
  <si>
    <t>CNTDRN51D50L860Q</t>
  </si>
  <si>
    <t>MARTINO DOMENICO</t>
  </si>
  <si>
    <t>MRTDNC55P11H703X</t>
  </si>
  <si>
    <t>DI BIANCO ANTONIO</t>
  </si>
  <si>
    <t>23*04*1945</t>
  </si>
  <si>
    <t>DBNNTN45D23G226W</t>
  </si>
  <si>
    <t>CHIELLINI SILVANA</t>
  </si>
  <si>
    <t>10*01*1947</t>
  </si>
  <si>
    <t>CHLSVN47A50Z315W</t>
  </si>
  <si>
    <t>DE MARTINO SILVIA</t>
  </si>
  <si>
    <t>16*09*1959</t>
  </si>
  <si>
    <t>PE</t>
  </si>
  <si>
    <t>DMRSLV59P56G482N</t>
  </si>
  <si>
    <t>OPROMOLLA ANNA</t>
  </si>
  <si>
    <t>12*06*1948</t>
  </si>
  <si>
    <t>PRMNNA48H52A230U</t>
  </si>
  <si>
    <t>PULVIRENTI ANGELA</t>
  </si>
  <si>
    <t>08*03*1941</t>
  </si>
  <si>
    <t>CT</t>
  </si>
  <si>
    <t>PLVNGL41C48C351L</t>
  </si>
  <si>
    <t>MURINO ANTONIETTA</t>
  </si>
  <si>
    <t>20*02*1945</t>
  </si>
  <si>
    <t>MRNNNT45B60G426E</t>
  </si>
  <si>
    <t>COSTABILE VINCENZO</t>
  </si>
  <si>
    <t>19*06*1945</t>
  </si>
  <si>
    <t>CSTVCN45H19E027X</t>
  </si>
  <si>
    <t>ZAMBRANO SALVATORE</t>
  </si>
  <si>
    <t>02*01*1947</t>
  </si>
  <si>
    <t>ZMBSVT47A02C259H</t>
  </si>
  <si>
    <t>BOTTA MARIA</t>
  </si>
  <si>
    <t>03*03*1947</t>
  </si>
  <si>
    <t>BTTMRA47C43I720J</t>
  </si>
  <si>
    <t>BARBIERI LUISA</t>
  </si>
  <si>
    <t>28*12*1947</t>
  </si>
  <si>
    <t>BRBLSU47T68H703Q</t>
  </si>
  <si>
    <t>PUGLIA ZEFFIRINO</t>
  </si>
  <si>
    <t>10*05*1949</t>
  </si>
  <si>
    <t>PGLZFR49E10G707H</t>
  </si>
  <si>
    <t>FERRENTINO VIRGINIA</t>
  </si>
  <si>
    <t>22*10*1940</t>
  </si>
  <si>
    <t>FRRVGN40R62L245S</t>
  </si>
  <si>
    <t>METROPOLI MARIO</t>
  </si>
  <si>
    <t>07*04*1943</t>
  </si>
  <si>
    <t>MTRMRA43D07F138Y</t>
  </si>
  <si>
    <t>CONTE ANTONIO</t>
  </si>
  <si>
    <t>19*08*1948</t>
  </si>
  <si>
    <t>CNTNTN48M19H654J</t>
  </si>
  <si>
    <t>MIRONE ANTONIETTA</t>
  </si>
  <si>
    <t>29*07*1948</t>
  </si>
  <si>
    <t>MRNNNT48L69F839V</t>
  </si>
  <si>
    <t>CELLUCCI GENNARO</t>
  </si>
  <si>
    <t>11*12*1943</t>
  </si>
  <si>
    <t>CLLGNR43T11A512F</t>
  </si>
  <si>
    <t>MOLA ANNA</t>
  </si>
  <si>
    <t>17*08*1944</t>
  </si>
  <si>
    <t>MLONNA44M57I483C</t>
  </si>
  <si>
    <t>GUADAGNO MARIA LUISA</t>
  </si>
  <si>
    <t>31*10*1947</t>
  </si>
  <si>
    <t>GDGMLS47R71E131B</t>
  </si>
  <si>
    <t>IANNIBELLI SANTINA</t>
  </si>
  <si>
    <t>01*11*1960</t>
  </si>
  <si>
    <t>NNBSTN60S41D766U</t>
  </si>
  <si>
    <t>CIRILLO SEBASTIANO</t>
  </si>
  <si>
    <t>20*01*1954</t>
  </si>
  <si>
    <t>CRLSST54A20G455Z</t>
  </si>
  <si>
    <t>SACCO ANTONIO</t>
  </si>
  <si>
    <t>18*01*1957</t>
  </si>
  <si>
    <t>SCCNTN57A18C352P</t>
  </si>
  <si>
    <t>APREA ANNA</t>
  </si>
  <si>
    <t>12*06*1958</t>
  </si>
  <si>
    <t>PRANNA58H52F839U</t>
  </si>
  <si>
    <t>GIUDICE ANTONIO</t>
  </si>
  <si>
    <t>19*04*1945</t>
  </si>
  <si>
    <t>GDCNTN45D19E365G</t>
  </si>
  <si>
    <t>ARMENANTE ANTONIO</t>
  </si>
  <si>
    <t>23*01*1952</t>
  </si>
  <si>
    <t>RMNNTN52A23B916N</t>
  </si>
  <si>
    <t>ARPAIA MICHELE</t>
  </si>
  <si>
    <t>06*02*1940</t>
  </si>
  <si>
    <t>RPAMHL40B06L245R</t>
  </si>
  <si>
    <t>DE MARCO GIULIO</t>
  </si>
  <si>
    <t>21*03*1956</t>
  </si>
  <si>
    <t>DMRGLI56C21H686M</t>
  </si>
  <si>
    <t>AVALLONE GILDA</t>
  </si>
  <si>
    <t>14*12*1947</t>
  </si>
  <si>
    <t>VLLGLD47T54H703J</t>
  </si>
  <si>
    <t>GORGA ASSUNTA</t>
  </si>
  <si>
    <t>20*03*1954</t>
  </si>
  <si>
    <t>GRGSNT54C60C125U</t>
  </si>
  <si>
    <t>VERACE SERAFINO</t>
  </si>
  <si>
    <t>06*12*1971</t>
  </si>
  <si>
    <t>VRCSFN71T06E027R</t>
  </si>
  <si>
    <t>PIROLO STEFANIA</t>
  </si>
  <si>
    <t>30*05*1965</t>
  </si>
  <si>
    <t>PRLSFN65E70H703G</t>
  </si>
  <si>
    <t>FERRAMOSCA GIUSEPPA MARIA AUR</t>
  </si>
  <si>
    <t>14*08*1938</t>
  </si>
  <si>
    <t>LE</t>
  </si>
  <si>
    <t>FRRGPP38M54E815Q</t>
  </si>
  <si>
    <t>CERVO ANGELA</t>
  </si>
  <si>
    <t>22*11*1961</t>
  </si>
  <si>
    <t>CRVNGL61S62Z401O</t>
  </si>
  <si>
    <t>GLIELMI GIUSEPPE</t>
  </si>
  <si>
    <t>04*04*1962</t>
  </si>
  <si>
    <t>GLLGPP62D04B492H</t>
  </si>
  <si>
    <t>VITALE MARIA</t>
  </si>
  <si>
    <t>25*06*1968</t>
  </si>
  <si>
    <t>VTLMRA68H65H703N</t>
  </si>
  <si>
    <t>PICCOLO MICHELINA</t>
  </si>
  <si>
    <t>01*03*1960</t>
  </si>
  <si>
    <t>PCCMHL60C41I438J</t>
  </si>
  <si>
    <t>DI NAPOLI LEONARDA</t>
  </si>
  <si>
    <t>19*05*1972</t>
  </si>
  <si>
    <t>DNPLRD72E59A509D</t>
  </si>
  <si>
    <t>D'AGOSTINO MARIA</t>
  </si>
  <si>
    <t>12*12*1959</t>
  </si>
  <si>
    <t>DGSMRA59T52H644W</t>
  </si>
  <si>
    <t>GALDERISI ANGELAMARIA</t>
  </si>
  <si>
    <t>13*08*1966</t>
  </si>
  <si>
    <t>GLDNLM66M53H703O</t>
  </si>
  <si>
    <t>ALVINO GENNARO</t>
  </si>
  <si>
    <t>14*02*1962</t>
  </si>
  <si>
    <t>LVNGNR62B14F912R</t>
  </si>
  <si>
    <t>FIERRO MADDALENA</t>
  </si>
  <si>
    <t>FRRMDL49B58E026C</t>
  </si>
  <si>
    <t>COLANGELO LUCIANO</t>
  </si>
  <si>
    <t>13*11*1961</t>
  </si>
  <si>
    <t>CLNLCN61S13G192R</t>
  </si>
  <si>
    <t>RUTIGLIANO TIZIANA</t>
  </si>
  <si>
    <t>30*08*1971</t>
  </si>
  <si>
    <t>RTGTZN71M70G813S</t>
  </si>
  <si>
    <t>DI TOLLA TERESA</t>
  </si>
  <si>
    <t>08*10*1939</t>
  </si>
  <si>
    <t>DTLTRS39R48D390M</t>
  </si>
  <si>
    <t>VOLLONO ROSA</t>
  </si>
  <si>
    <t>27*02*1957</t>
  </si>
  <si>
    <t>VLLRSO57B67F912N</t>
  </si>
  <si>
    <t>CITRO DOMENICO</t>
  </si>
  <si>
    <t>19*08*1941</t>
  </si>
  <si>
    <t>CTRDNC41M19F138E</t>
  </si>
  <si>
    <t>DI PASCALE STEFANIA</t>
  </si>
  <si>
    <t>13*10*1971</t>
  </si>
  <si>
    <t>DPSSFN71R53G902S</t>
  </si>
  <si>
    <t>CIUCI ANTONIO</t>
  </si>
  <si>
    <t>18*08*1965</t>
  </si>
  <si>
    <t>CCINTN65M18H703Z</t>
  </si>
  <si>
    <t>ALFANO GIUSEPPINA</t>
  </si>
  <si>
    <t>13*07*1966</t>
  </si>
  <si>
    <t>LFNGPP66L53G283M</t>
  </si>
  <si>
    <t>GONA MARIA IDA</t>
  </si>
  <si>
    <t>30*03*1948</t>
  </si>
  <si>
    <t>GNOMRD48C70F231B</t>
  </si>
  <si>
    <t>1ª Fascia 08-09</t>
  </si>
  <si>
    <t>TORTORA TULLIA</t>
  </si>
  <si>
    <t>26*05*1952</t>
  </si>
  <si>
    <t>TRTTLL52E66F912A</t>
  </si>
  <si>
    <t>NAPOLETANO MARIA</t>
  </si>
  <si>
    <t>23*09*1953</t>
  </si>
  <si>
    <t>NPLMRA53P63F912T</t>
  </si>
  <si>
    <t>BOVE SILVANA</t>
  </si>
  <si>
    <t>16*11*1955</t>
  </si>
  <si>
    <t>BVOSVN55S56F912Z</t>
  </si>
  <si>
    <t>D'AMBROSIO TERESA</t>
  </si>
  <si>
    <t>01*02*1948</t>
  </si>
  <si>
    <t>DMBTRS48B41B492F</t>
  </si>
  <si>
    <t>CAPUTO MARIA</t>
  </si>
  <si>
    <t>27*02*1953</t>
  </si>
  <si>
    <t>CPTMRA53B67D390J</t>
  </si>
  <si>
    <t>MANNISE MARILENA</t>
  </si>
  <si>
    <t>22*09*1953</t>
  </si>
  <si>
    <t>MNNMLN53P62E365K</t>
  </si>
  <si>
    <t>GRIPPO ASSUNTA</t>
  </si>
  <si>
    <t>15*08*1955</t>
  </si>
  <si>
    <t>GRPSNT55M55I666I</t>
  </si>
  <si>
    <t>CAROCCIA MARIA STELLA</t>
  </si>
  <si>
    <t>31*08*1955</t>
  </si>
  <si>
    <t>CRCMST55M71E814Q</t>
  </si>
  <si>
    <t>D'AMATO ANNAMARIA</t>
  </si>
  <si>
    <t>08*10*1957</t>
  </si>
  <si>
    <t>DMTNMR57R48A294Z</t>
  </si>
  <si>
    <t>LEO ANTONIO</t>
  </si>
  <si>
    <t>02*05*1944</t>
  </si>
  <si>
    <t>RM</t>
  </si>
  <si>
    <t>LEONTN44E02H432G</t>
  </si>
  <si>
    <t>MARMO ELIDE</t>
  </si>
  <si>
    <t>16*04*1947</t>
  </si>
  <si>
    <t>MRMLDE47D56I143H</t>
  </si>
  <si>
    <t>CUTOLO EMILIO</t>
  </si>
  <si>
    <t>02*07*1951</t>
  </si>
  <si>
    <t>CTLMLE51L02G230I</t>
  </si>
  <si>
    <t>PALLADINO TROFIMENA</t>
  </si>
  <si>
    <t>16*07*1955</t>
  </si>
  <si>
    <t>PLLTFM55L56B492Y</t>
  </si>
  <si>
    <t>VICIDOMINI ANTONIO</t>
  </si>
  <si>
    <t>17*12*1944</t>
  </si>
  <si>
    <t>VCDNTN44T17F912G</t>
  </si>
  <si>
    <t>CLEMENTE GERARDA CARMELA</t>
  </si>
  <si>
    <t>20*03*1946</t>
  </si>
  <si>
    <t>CLMGRD46C60G039F</t>
  </si>
  <si>
    <t>RIZZO FERDINANDO</t>
  </si>
  <si>
    <t>12*03*1947</t>
  </si>
  <si>
    <t>RZZFDN47C12D390Y</t>
  </si>
  <si>
    <t>MAZZARO NICOLA</t>
  </si>
  <si>
    <t>01*05*1948</t>
  </si>
  <si>
    <t>MZZNCL48E01B888M</t>
  </si>
  <si>
    <t>MALZONE ROSA</t>
  </si>
  <si>
    <t>09*05*1948</t>
  </si>
  <si>
    <t>MLZRSO48E49F479G</t>
  </si>
  <si>
    <t>GRECO VINCENZO</t>
  </si>
  <si>
    <t>28*08*1948</t>
  </si>
  <si>
    <t>GRCVCN48M28A294Z</t>
  </si>
  <si>
    <t>FERRENTINO ANNAMARIA</t>
  </si>
  <si>
    <t>08*07*1949</t>
  </si>
  <si>
    <t>FRRNMR49L48F912H</t>
  </si>
  <si>
    <t>CHIARIELLO LUCIA</t>
  </si>
  <si>
    <t>CHRLCU50C59B242L</t>
  </si>
  <si>
    <t>CICALESE MARIA</t>
  </si>
  <si>
    <t>15*07*1950</t>
  </si>
  <si>
    <t>CCLMRA50L55D390I</t>
  </si>
  <si>
    <t>GATTA FRANCESCO</t>
  </si>
  <si>
    <t>30*08*1950</t>
  </si>
  <si>
    <t>GTTFNC50M30A495L</t>
  </si>
  <si>
    <t>DE GREGORIO MARIA</t>
  </si>
  <si>
    <t>06*03*1951</t>
  </si>
  <si>
    <t>DGRMRA51C46E485J</t>
  </si>
  <si>
    <t>CHIAVIELLO GIUSEPPE</t>
  </si>
  <si>
    <t>26*06*1952</t>
  </si>
  <si>
    <t>CHVGPP52H26I666J</t>
  </si>
  <si>
    <t>QUAGLIA COSMINA</t>
  </si>
  <si>
    <t>23*09*1952</t>
  </si>
  <si>
    <t>QGLCMN52P63H394I</t>
  </si>
  <si>
    <t>PAOLILLO SILVANA</t>
  </si>
  <si>
    <t>11*03*1955</t>
  </si>
  <si>
    <t>PLLSVN55C51C361Y</t>
  </si>
  <si>
    <t>MARINO ADELAIDE</t>
  </si>
  <si>
    <t>13*12*1955</t>
  </si>
  <si>
    <t>MRNDLD55T53D390Z</t>
  </si>
  <si>
    <t>TREZZA FILOMENA</t>
  </si>
  <si>
    <t>01*10*1956</t>
  </si>
  <si>
    <t>TRZFMN56R41F138S</t>
  </si>
  <si>
    <t>MIRANDA GIUSEPPINA</t>
  </si>
  <si>
    <t>31*10*1957</t>
  </si>
  <si>
    <t>MRNGPP57R71H654U</t>
  </si>
  <si>
    <t>GIORDANO AMALIA</t>
  </si>
  <si>
    <t>11*03*1945</t>
  </si>
  <si>
    <t>GRDMLA45C51A294Y</t>
  </si>
  <si>
    <t>VERDOLIVA MARIA</t>
  </si>
  <si>
    <t>29*05*1945</t>
  </si>
  <si>
    <t>VRDMRA45E69I422Y</t>
  </si>
  <si>
    <t>CARAMANTE MARTINO</t>
  </si>
  <si>
    <t>CRMMTN47C03A230M</t>
  </si>
  <si>
    <t>BRUNO LUCIO</t>
  </si>
  <si>
    <t>13*04*1947</t>
  </si>
  <si>
    <t>BRNLCU47D13B608J</t>
  </si>
  <si>
    <t>D'ANDREA ANNAMARIA</t>
  </si>
  <si>
    <t>20*03*1949</t>
  </si>
  <si>
    <t>DNDNMR49C60Z614Z</t>
  </si>
  <si>
    <t>PERRI CARMINE</t>
  </si>
  <si>
    <t>30*10*1951</t>
  </si>
  <si>
    <t>PRRCMN51R30D390D</t>
  </si>
  <si>
    <t>DE LEONARDIS MARIA CONCETTA</t>
  </si>
  <si>
    <t>16*12*1953</t>
  </si>
  <si>
    <t>DLNMCN53T56H703T</t>
  </si>
  <si>
    <t>LATTUGA VINCENZA</t>
  </si>
  <si>
    <t>08*10*1954</t>
  </si>
  <si>
    <t>LTTVCN54R48G230J</t>
  </si>
  <si>
    <t>ALIBERTI ERMELINDA</t>
  </si>
  <si>
    <t>21*08*1958</t>
  </si>
  <si>
    <t>LBRRLN58M61F694A</t>
  </si>
  <si>
    <t>BISOGNO RAFFAELA</t>
  </si>
  <si>
    <t>03*12*1942</t>
  </si>
  <si>
    <t>BSGRFL42T43F913O</t>
  </si>
  <si>
    <t>IACHETTA GIOVANNI</t>
  </si>
  <si>
    <t>18*05*1946</t>
  </si>
  <si>
    <t>CHTGNN46E18C557Q</t>
  </si>
  <si>
    <t>CAMMARANO TULLIO</t>
  </si>
  <si>
    <t>31*07*1946</t>
  </si>
  <si>
    <t>CMMTLL46L31G707B</t>
  </si>
  <si>
    <t>CODA MARIO</t>
  </si>
  <si>
    <t>27*02*1950</t>
  </si>
  <si>
    <t>CDOMRA50B27I720V</t>
  </si>
  <si>
    <t>GAMMARANO SAVERIO</t>
  </si>
  <si>
    <t>09*11*1954</t>
  </si>
  <si>
    <t>GMMSVR54S09F426P</t>
  </si>
  <si>
    <t>TEDESCO FRANCESCO</t>
  </si>
  <si>
    <t>17*05*1956</t>
  </si>
  <si>
    <t>TDSFNC56E17L628T</t>
  </si>
  <si>
    <t>CASALE ANTONIA</t>
  </si>
  <si>
    <t>13*06*1957</t>
  </si>
  <si>
    <t>CSLNTN57H53G063G</t>
  </si>
  <si>
    <t>SCARPA GIUSEPPE</t>
  </si>
  <si>
    <t>03*02*1952</t>
  </si>
  <si>
    <t>SCRGPP52B03E037P</t>
  </si>
  <si>
    <t>SOLA ERSILIA</t>
  </si>
  <si>
    <t>16*09*1952</t>
  </si>
  <si>
    <t>SLORSL52P56I720K</t>
  </si>
  <si>
    <t>GISOLFI MARIA PIA</t>
  </si>
  <si>
    <t>10*05*1953</t>
  </si>
  <si>
    <t>GSLMRP53E50L860K</t>
  </si>
  <si>
    <t>ESPOSITO MARIA EMILIA</t>
  </si>
  <si>
    <t>28*01*1954</t>
  </si>
  <si>
    <t>SPSMML54A68I377G</t>
  </si>
  <si>
    <t>LEO ANGELO</t>
  </si>
  <si>
    <t>05*03*1954</t>
  </si>
  <si>
    <t>LEONGL54C05I720R</t>
  </si>
  <si>
    <t>DE SANTIS GRAZIA</t>
  </si>
  <si>
    <t>22*03*1944</t>
  </si>
  <si>
    <t>DSNGRZ44C62D701D</t>
  </si>
  <si>
    <t>RUSSO LUIGIA</t>
  </si>
  <si>
    <t>25*03*1946</t>
  </si>
  <si>
    <t>RSSLGU46C65I720V</t>
  </si>
  <si>
    <t>TORTORA ANNA</t>
  </si>
  <si>
    <t>26*03*1947</t>
  </si>
  <si>
    <t>TRTNNA47C66D390K</t>
  </si>
  <si>
    <t>D'AGOSTINO ROSA</t>
  </si>
  <si>
    <t>18*06*1947</t>
  </si>
  <si>
    <t>DGSRSO47H58I422T</t>
  </si>
  <si>
    <t>LEONE TERESA</t>
  </si>
  <si>
    <t>LNETRS48E41I720Z</t>
  </si>
  <si>
    <t>PARMENTOLA GIUSEPPE</t>
  </si>
  <si>
    <t>PRMGPP50R01L245M</t>
  </si>
  <si>
    <t>RUBANO STELLA</t>
  </si>
  <si>
    <t>26*10*1954</t>
  </si>
  <si>
    <t>RBNSLL54R66G540C</t>
  </si>
  <si>
    <t>IORFIDA MARIA CATENA</t>
  </si>
  <si>
    <t>22*09*1941</t>
  </si>
  <si>
    <t>VV</t>
  </si>
  <si>
    <t>RFDMCT41P62I639X</t>
  </si>
  <si>
    <t>ANNUNZIATA RAFFAELE</t>
  </si>
  <si>
    <t>11*07*1948</t>
  </si>
  <si>
    <t>NNNRFL48L11L142G</t>
  </si>
  <si>
    <t>GLIELMI ITALO</t>
  </si>
  <si>
    <t>23*07*1950</t>
  </si>
  <si>
    <t>GLLTLI50L23B492H</t>
  </si>
  <si>
    <t>05*08*1954</t>
  </si>
  <si>
    <t>SPSCMN54M05G230F</t>
  </si>
  <si>
    <t>LEO ALFONSO</t>
  </si>
  <si>
    <t>19*02*1957</t>
  </si>
  <si>
    <t>LEOLNS57B19Z614E</t>
  </si>
  <si>
    <t>SCARPA MARIO</t>
  </si>
  <si>
    <t>05*02*1946</t>
  </si>
  <si>
    <t>SCRMRA46B05E037R</t>
  </si>
  <si>
    <t>DE LUCA MARIA</t>
  </si>
  <si>
    <t>19*09*1948</t>
  </si>
  <si>
    <t>DLCMRA48P59H412H</t>
  </si>
  <si>
    <t>ROTA CENZINA</t>
  </si>
  <si>
    <t>21*02*1950</t>
  </si>
  <si>
    <t>RTOCZN50B61F817H</t>
  </si>
  <si>
    <t>ANASTASIO MARIO</t>
  </si>
  <si>
    <t>25*05*1943</t>
  </si>
  <si>
    <t>NSTMRA43E25H703J</t>
  </si>
  <si>
    <t>PACELLA MARIO</t>
  </si>
  <si>
    <t>04*04*1945</t>
  </si>
  <si>
    <t>PCLMRA45D04L860S</t>
  </si>
  <si>
    <t>VITALIANO SALVATORE</t>
  </si>
  <si>
    <t>09*11*1946</t>
  </si>
  <si>
    <t>VTLSVT46S09F913G</t>
  </si>
  <si>
    <t>SALIBRA ANGELINA</t>
  </si>
  <si>
    <t>14*05*1947</t>
  </si>
  <si>
    <t>SLBNLN47E54C129N</t>
  </si>
  <si>
    <t>GIORDANO ALFERIO</t>
  </si>
  <si>
    <t>06*07*1950</t>
  </si>
  <si>
    <t>GRDLFR50L06I677D</t>
  </si>
  <si>
    <t>MINALE ERMINIA</t>
  </si>
  <si>
    <t>24*05*1951</t>
  </si>
  <si>
    <t>MNLRMN51E64E954E</t>
  </si>
  <si>
    <t>GIUDICE ANNA MARIA</t>
  </si>
  <si>
    <t>20*12*1951</t>
  </si>
  <si>
    <t>GDCNMR51T60A091M</t>
  </si>
  <si>
    <t>MAROTTA GIANFRANCO</t>
  </si>
  <si>
    <t>29*07*1952</t>
  </si>
  <si>
    <t>MRTGFR52L29E485F</t>
  </si>
  <si>
    <t>AMORELLI GIOVANNI</t>
  </si>
  <si>
    <t>02*04*1954</t>
  </si>
  <si>
    <t>MRLGNN54D02D195C</t>
  </si>
  <si>
    <t>ANNUNZIATA LIVIO</t>
  </si>
  <si>
    <t>12*11*1943</t>
  </si>
  <si>
    <t>NNNLVI43S12I019N</t>
  </si>
  <si>
    <t>CIRILLO NICOLA</t>
  </si>
  <si>
    <t>12*10*1952</t>
  </si>
  <si>
    <t>CRLNCL52R12G455N</t>
  </si>
  <si>
    <t>PAPPALARDO ANTONIETTA</t>
  </si>
  <si>
    <t>13*06*1953</t>
  </si>
  <si>
    <t>PPPNNT53H53H703T</t>
  </si>
  <si>
    <t>BENAGLIO MARGHERITA</t>
  </si>
  <si>
    <t>17*10*1955</t>
  </si>
  <si>
    <t>CA</t>
  </si>
  <si>
    <t>BNGMGH55R57B354C</t>
  </si>
  <si>
    <t>ZENONE GIOVANNI</t>
  </si>
  <si>
    <t>29*10*1944</t>
  </si>
  <si>
    <t>ZNNGNN44R29I451F</t>
  </si>
  <si>
    <t>DE MARTINO ANNA</t>
  </si>
  <si>
    <t>29*01*1946</t>
  </si>
  <si>
    <t>DMRNNA46A69H703E</t>
  </si>
  <si>
    <t>LAMBIASE ANTONIO</t>
  </si>
  <si>
    <t>18*12*1949</t>
  </si>
  <si>
    <t>LMBNTN49T18F912K</t>
  </si>
  <si>
    <t>CAPUANO MARIA ROSARIA</t>
  </si>
  <si>
    <t>15*11*1951</t>
  </si>
  <si>
    <t>CPNMRS51S55D390M</t>
  </si>
  <si>
    <t>REMOLINO MARA</t>
  </si>
  <si>
    <t>27*04*1954</t>
  </si>
  <si>
    <t>RMLMRA54D67B492L</t>
  </si>
  <si>
    <t>BARRA ARMANDO</t>
  </si>
  <si>
    <t>18*06*1945</t>
  </si>
  <si>
    <t>BRRRND45H18H800N</t>
  </si>
  <si>
    <t>CARRATU' DOMENICO</t>
  </si>
  <si>
    <t>12*06*1946</t>
  </si>
  <si>
    <t>CRRDNC46H12F138Q</t>
  </si>
  <si>
    <t>LA VALLE FRANCESCO ROSARIO</t>
  </si>
  <si>
    <t>15*11*1947</t>
  </si>
  <si>
    <t>LVLFNC47S15F893I</t>
  </si>
  <si>
    <t>CASCONE CIRO</t>
  </si>
  <si>
    <t>02*01*1950</t>
  </si>
  <si>
    <t>CSCCRI50A02F913V</t>
  </si>
  <si>
    <t>CAMMARANO EGIDIO</t>
  </si>
  <si>
    <t>01*09*1953</t>
  </si>
  <si>
    <t>CMMGDE53P01H394Z</t>
  </si>
  <si>
    <t>BUSILLO ATTILIO</t>
  </si>
  <si>
    <t>06*11*1956</t>
  </si>
  <si>
    <t>BSLTTL56S06H703N</t>
  </si>
  <si>
    <t>CAMMARANO RODOLFO</t>
  </si>
  <si>
    <t>CMMRLF47H28I438Y</t>
  </si>
  <si>
    <t>MARTUSCIELLO ANNA</t>
  </si>
  <si>
    <t>17*11*1948</t>
  </si>
  <si>
    <t>MRTNNA48S57D390X</t>
  </si>
  <si>
    <t>SALITO RITA</t>
  </si>
  <si>
    <t>14*04*1950</t>
  </si>
  <si>
    <t>SLTRTI50D54B492E</t>
  </si>
  <si>
    <t>RESCIGNO ATTILIO</t>
  </si>
  <si>
    <t>26*04*1950</t>
  </si>
  <si>
    <t>RSCTTL50D26C259P</t>
  </si>
  <si>
    <t>VITALE CARMINE</t>
  </si>
  <si>
    <t>12*08*1950</t>
  </si>
  <si>
    <t>VTLCMN50M12G226B</t>
  </si>
  <si>
    <t>GIORDANO FIORENZO</t>
  </si>
  <si>
    <t>25*11*1953</t>
  </si>
  <si>
    <t>GRDFNZ53S25L323D</t>
  </si>
  <si>
    <t>ANGORATO MARIA TERESA</t>
  </si>
  <si>
    <t>NGRMTR57B59L245A</t>
  </si>
  <si>
    <t>CONFORTI GIUSEPPINA</t>
  </si>
  <si>
    <t>19*03*1959</t>
  </si>
  <si>
    <t>CNFGPP59C59A128Z</t>
  </si>
  <si>
    <t>MANGIA GIOVANNI</t>
  </si>
  <si>
    <t>06*04*1960</t>
  </si>
  <si>
    <t>MNGGNN60D06C444Q</t>
  </si>
  <si>
    <t>DIOTAIUTI ANTONIO</t>
  </si>
  <si>
    <t>03*11*1947</t>
  </si>
  <si>
    <t>DTTNTN47S03B476R</t>
  </si>
  <si>
    <t>PEDUTO GIOVANNI</t>
  </si>
  <si>
    <t>23*08*1948</t>
  </si>
  <si>
    <t>PDTGNN48M23A230I</t>
  </si>
  <si>
    <t>NAPPI ANNA MARIA</t>
  </si>
  <si>
    <t>01*01*1950</t>
  </si>
  <si>
    <t>NPPNMR50A41H860H</t>
  </si>
  <si>
    <t>SABATINO ANTONIA</t>
  </si>
  <si>
    <t>03*01*1951</t>
  </si>
  <si>
    <t>SBTNTN51A43D390J</t>
  </si>
  <si>
    <t>ORLANDO MARGHERITA</t>
  </si>
  <si>
    <t>25*09*1952</t>
  </si>
  <si>
    <t>RLNMGH52P65G230V</t>
  </si>
  <si>
    <t>CERRONE ANTONIA</t>
  </si>
  <si>
    <t>CRRNTN54T50H703I</t>
  </si>
  <si>
    <t>BARBELLA CAROLINA</t>
  </si>
  <si>
    <t>20*05*1946</t>
  </si>
  <si>
    <t>BRBCLN46E60A294M</t>
  </si>
  <si>
    <t>SARNICOLA MARIA CRISTINA</t>
  </si>
  <si>
    <t>10*10*1951</t>
  </si>
  <si>
    <t>SRNMCR51R50E485P</t>
  </si>
  <si>
    <t>BAGNATO GLORIA</t>
  </si>
  <si>
    <t>12*01*1958</t>
  </si>
  <si>
    <t>BGNGLR58A52Z614F</t>
  </si>
  <si>
    <t>PEDUTO ANTONIA</t>
  </si>
  <si>
    <t>02*12*1957</t>
  </si>
  <si>
    <t>PDTNTN57T42C262R</t>
  </si>
  <si>
    <t>SCIELZO PATRIZIA</t>
  </si>
  <si>
    <t>18*11*1962</t>
  </si>
  <si>
    <t>SCLPRZ62S58H703U</t>
  </si>
  <si>
    <t>PETTI GERARDINA</t>
  </si>
  <si>
    <t>18*07*1947</t>
  </si>
  <si>
    <t>PTTGRD47L58F913B</t>
  </si>
  <si>
    <t>IMPARATO TOBIA</t>
  </si>
  <si>
    <t>MPRTBO54H12G230Z</t>
  </si>
  <si>
    <t>ROMANO ALFONSO</t>
  </si>
  <si>
    <t>02*01*1957</t>
  </si>
  <si>
    <t>RMNLNS57A02I666D</t>
  </si>
  <si>
    <t>DE ANGELIS GIUSEPPE</t>
  </si>
  <si>
    <t>19*01*1960</t>
  </si>
  <si>
    <t>DNGGPP60A19F426Y</t>
  </si>
  <si>
    <t>AQUINO GIOVANNI</t>
  </si>
  <si>
    <t>21*02*1962</t>
  </si>
  <si>
    <t>QNAGNN62B21A128V</t>
  </si>
  <si>
    <t>TROCCOLI RAFFAELE</t>
  </si>
  <si>
    <t>26*01*1947</t>
  </si>
  <si>
    <t>TRCRFL47A26F426M</t>
  </si>
  <si>
    <t>ODIERNA GAETANO</t>
  </si>
  <si>
    <t>04*12*1953</t>
  </si>
  <si>
    <t>DRNGTN53T04F912S</t>
  </si>
  <si>
    <t>ALIBERTI GENNARO</t>
  </si>
  <si>
    <t>14*01*1955</t>
  </si>
  <si>
    <t>LBRGNR55A14I720J</t>
  </si>
  <si>
    <t>DE MAIO GENNARO</t>
  </si>
  <si>
    <t>14*07*1971</t>
  </si>
  <si>
    <t>DMEGNR71L14H703E</t>
  </si>
  <si>
    <t>ANASTASIA CARMELA</t>
  </si>
  <si>
    <t>02*05*1947</t>
  </si>
  <si>
    <t>NSTCML47E42G707B</t>
  </si>
  <si>
    <t>DE MARCO ANGELINA</t>
  </si>
  <si>
    <t>21*11*1950</t>
  </si>
  <si>
    <t>DMRNLN50S61B895A</t>
  </si>
  <si>
    <t>GALLO ROSA</t>
  </si>
  <si>
    <t>21*04*1957</t>
  </si>
  <si>
    <t>GLLRSO57D61B076A</t>
  </si>
  <si>
    <t>SCIELZO CLELIA</t>
  </si>
  <si>
    <t>30*04*1961</t>
  </si>
  <si>
    <t>SCLCLL61D70H703T</t>
  </si>
  <si>
    <t>CALVANESE ANNA MARIA</t>
  </si>
  <si>
    <t>21*12*1950</t>
  </si>
  <si>
    <t>CLVNMR50T61H431W</t>
  </si>
  <si>
    <t>STASSANO LIBERATO</t>
  </si>
  <si>
    <t>11*02*1952</t>
  </si>
  <si>
    <t>STSLRT52B11B492R</t>
  </si>
  <si>
    <t>DONNARUMMA ANIELLO</t>
  </si>
  <si>
    <t>12*06*1959</t>
  </si>
  <si>
    <t>DNNNLL59H12I483P</t>
  </si>
  <si>
    <t>RANIERI ANTONIO</t>
  </si>
  <si>
    <t>18*11*1947</t>
  </si>
  <si>
    <t>RNRNTN47S18B868G</t>
  </si>
  <si>
    <t>MAINENTE CARLO</t>
  </si>
  <si>
    <t>10*11*1955</t>
  </si>
  <si>
    <t>MNNCRL55S10L628V</t>
  </si>
  <si>
    <t>PUCCIARELLI MARIAFRANCA</t>
  </si>
  <si>
    <t>02*09*1957</t>
  </si>
  <si>
    <t>PCCMFR57P42B351T</t>
  </si>
  <si>
    <t>POLITO FRANCO</t>
  </si>
  <si>
    <t>07*06*1947</t>
  </si>
  <si>
    <t>PLTFNC47H07H654L</t>
  </si>
  <si>
    <t>GERMINO GIUSEPPE</t>
  </si>
  <si>
    <t>21*09*1949</t>
  </si>
  <si>
    <t>GRMGPP49P21F625C</t>
  </si>
  <si>
    <t>LEO MARIA</t>
  </si>
  <si>
    <t>13*01*1953</t>
  </si>
  <si>
    <t>LEOMRA53A53I720S</t>
  </si>
  <si>
    <t>FILANTROPIA UGO</t>
  </si>
  <si>
    <t>27*04*1955</t>
  </si>
  <si>
    <t>FLNGUO55D27B492S</t>
  </si>
  <si>
    <t>LOMBARDI ANTONIA</t>
  </si>
  <si>
    <t>14*02*1957</t>
  </si>
  <si>
    <t>LMBNTN57B54G793Z</t>
  </si>
  <si>
    <t>MORINELLI MARIANNA</t>
  </si>
  <si>
    <t>13*08*1961</t>
  </si>
  <si>
    <t>MRNMNN61M53G887O</t>
  </si>
  <si>
    <t>DESIDERIO RAFFAELA</t>
  </si>
  <si>
    <t>07*01*1962</t>
  </si>
  <si>
    <t>DSDRFL62A47I317P</t>
  </si>
  <si>
    <t>DI GORGA NATALIA</t>
  </si>
  <si>
    <t>29*08*1950</t>
  </si>
  <si>
    <t>DGRNTL50M69E485V</t>
  </si>
  <si>
    <t>PAGANO ALFONSO</t>
  </si>
  <si>
    <t>15*08*1952</t>
  </si>
  <si>
    <t>PGNLNS52M15I720X</t>
  </si>
  <si>
    <t>CAPUTO OSVALDO</t>
  </si>
  <si>
    <t>14*12*1952</t>
  </si>
  <si>
    <t>CPTSLD52T14F912A</t>
  </si>
  <si>
    <t>MARTUSCIELLO ETTORE</t>
  </si>
  <si>
    <t>11*06*1956</t>
  </si>
  <si>
    <t>BA</t>
  </si>
  <si>
    <t>MRTTTR56H11B998E</t>
  </si>
  <si>
    <t>GIORDANO MARIA ROSARIA</t>
  </si>
  <si>
    <t>27*01*1954</t>
  </si>
  <si>
    <t>GRDMRS54A67C974B</t>
  </si>
  <si>
    <t>VICIDOMINI LUIGI</t>
  </si>
  <si>
    <t>13*02*1954</t>
  </si>
  <si>
    <t>VCDLGU54B13F912S</t>
  </si>
  <si>
    <t>LEO COSTANZA</t>
  </si>
  <si>
    <t>07*09*1955</t>
  </si>
  <si>
    <t>LEOCTN55P47H703R</t>
  </si>
  <si>
    <t>TRANFAGLIA ANGELO</t>
  </si>
  <si>
    <t>22*04*1957</t>
  </si>
  <si>
    <t>CB</t>
  </si>
  <si>
    <t>TRNNGL57D22B519E</t>
  </si>
  <si>
    <t>BISOGNO CONCETTA</t>
  </si>
  <si>
    <t>03*10*1947</t>
  </si>
  <si>
    <t>BSGCCT47R43C361F</t>
  </si>
  <si>
    <t>PIANO ANGELO</t>
  </si>
  <si>
    <t>21*03*1948</t>
  </si>
  <si>
    <t>PNINGL48C21E814B</t>
  </si>
  <si>
    <t>FARNETANO ORNELLA</t>
  </si>
  <si>
    <t>25*02*1955</t>
  </si>
  <si>
    <t>FRNRLL55B65F731O</t>
  </si>
  <si>
    <t>SCORZA MARIO</t>
  </si>
  <si>
    <t>23*08*1944</t>
  </si>
  <si>
    <t>SCRMRA44M23I278R</t>
  </si>
  <si>
    <t>TREZZA CARMELA ANTONIA</t>
  </si>
  <si>
    <t>28*03*1951</t>
  </si>
  <si>
    <t>TRZCML51C68G226B</t>
  </si>
  <si>
    <t>MARGARUCCI GENNARO</t>
  </si>
  <si>
    <t>25*01*1954</t>
  </si>
  <si>
    <t>MRGGNR54A25G887U</t>
  </si>
  <si>
    <t>BEATO SERAFINA</t>
  </si>
  <si>
    <t>13*04*1954</t>
  </si>
  <si>
    <t>BTESFN54D53L245L</t>
  </si>
  <si>
    <t>GIORDANO DOMENICO</t>
  </si>
  <si>
    <t>04*02*1960</t>
  </si>
  <si>
    <t>GRDDNC60B04G813R</t>
  </si>
  <si>
    <t>ABATE MICHELE</t>
  </si>
  <si>
    <t>01*08*1960</t>
  </si>
  <si>
    <t>BTAMHL60M01E026L</t>
  </si>
  <si>
    <t>MANZO TERESA</t>
  </si>
  <si>
    <t>28*03*1962</t>
  </si>
  <si>
    <t>MNZTRS62C68L245X</t>
  </si>
  <si>
    <t>ATTIANESE GIULIA</t>
  </si>
  <si>
    <t>12*04*1962</t>
  </si>
  <si>
    <t>TTNGLI62D52I317I</t>
  </si>
  <si>
    <t>BATTIPAGLIA CARMINE</t>
  </si>
  <si>
    <t>29*04*1962</t>
  </si>
  <si>
    <t>BTTCMN62D29F913R</t>
  </si>
  <si>
    <t>ARMANDILLO ASSUNTA</t>
  </si>
  <si>
    <t>08*05*1945</t>
  </si>
  <si>
    <t>RMNSNT45E48G230C</t>
  </si>
  <si>
    <t>SENATORE ANTONIO</t>
  </si>
  <si>
    <t>10*12*1947</t>
  </si>
  <si>
    <t>SNTNTN47T10C361W</t>
  </si>
  <si>
    <t>MEMOLI FRANCESCA</t>
  </si>
  <si>
    <t>03*10*1957</t>
  </si>
  <si>
    <t>MMLFNC57R43H703B</t>
  </si>
  <si>
    <t>PUCA LUIGI</t>
  </si>
  <si>
    <t>28*07*1945</t>
  </si>
  <si>
    <t>PCULGU45L28H703H</t>
  </si>
  <si>
    <t>MARRONE ANTONIO</t>
  </si>
  <si>
    <t>25*02*1959</t>
  </si>
  <si>
    <t>MRRNTN59B25F479G</t>
  </si>
  <si>
    <t>INCOLINGO ANNA MARIA</t>
  </si>
  <si>
    <t>21*11*1959</t>
  </si>
  <si>
    <t>NCLNMR59S61H224H</t>
  </si>
  <si>
    <t>PETTI GIOVANNI</t>
  </si>
  <si>
    <t>19*10*1961</t>
  </si>
  <si>
    <t>PTTGNN61R19F912X</t>
  </si>
  <si>
    <t>LORIA CARMELA</t>
  </si>
  <si>
    <t>27*11*1946</t>
  </si>
  <si>
    <t>LROCML46S67F138K</t>
  </si>
  <si>
    <t>MARAZIA ANTONIO</t>
  </si>
  <si>
    <t>11*05*1953</t>
  </si>
  <si>
    <t>MRZNTN53E11G230J</t>
  </si>
  <si>
    <t>ARGENTO LORENZO</t>
  </si>
  <si>
    <t>24*08*1958</t>
  </si>
  <si>
    <t>RGNLNZ58M24A717T</t>
  </si>
  <si>
    <t>D'ALTO CATERINA</t>
  </si>
  <si>
    <t>17*05*1944</t>
  </si>
  <si>
    <t>DLTCRN44E57D292R</t>
  </si>
  <si>
    <t>LETIZIA MARIO</t>
  </si>
  <si>
    <t>29*04*1952</t>
  </si>
  <si>
    <t>LTZMRA52D29F546S</t>
  </si>
  <si>
    <t>06*02*1957</t>
  </si>
  <si>
    <t>SPSMRA57B46I720W</t>
  </si>
  <si>
    <t>IANNONE MARIA</t>
  </si>
  <si>
    <t>05*02*1958</t>
  </si>
  <si>
    <t>NNNMRA58B45F138I</t>
  </si>
  <si>
    <t>DE MARCO NICOLINA</t>
  </si>
  <si>
    <t>19*05*1961</t>
  </si>
  <si>
    <t>DMRNLN61E59L628Z</t>
  </si>
  <si>
    <t>MONTELEONE VINCENZO</t>
  </si>
  <si>
    <t>18*05*1964</t>
  </si>
  <si>
    <t>MNTVCN64E18I720E</t>
  </si>
  <si>
    <t>NICOLETTI ANTONIO</t>
  </si>
  <si>
    <t>17*11*1964</t>
  </si>
  <si>
    <t>NCLNTN64S17L628G</t>
  </si>
  <si>
    <t>MONACO SERGIO</t>
  </si>
  <si>
    <t>24*10*1965</t>
  </si>
  <si>
    <t>MNCSRG65R24G192X</t>
  </si>
  <si>
    <t>ROMANO FRANCESCO PAOLO</t>
  </si>
  <si>
    <t>05*02*1950</t>
  </si>
  <si>
    <t>RMNFNC50B05C125G</t>
  </si>
  <si>
    <t>MEROLA MARIA ANTONIETTA</t>
  </si>
  <si>
    <t>21*04*1958</t>
  </si>
  <si>
    <t>MRLMNT58D61F278E</t>
  </si>
  <si>
    <t>DOMINI ANNA MARIA</t>
  </si>
  <si>
    <t>08*09*1950</t>
  </si>
  <si>
    <t>DMNNMR50P48H394C</t>
  </si>
  <si>
    <t>LA ROCCA ENZO DONATO</t>
  </si>
  <si>
    <t>13*08*1954</t>
  </si>
  <si>
    <t>LRCNDN54M13F625H</t>
  </si>
  <si>
    <t>FRIGENTI VALENTINO</t>
  </si>
  <si>
    <t>29*04*1955</t>
  </si>
  <si>
    <t>FRGVNT55D29I377K</t>
  </si>
  <si>
    <t>PELOSIO EMANUELE</t>
  </si>
  <si>
    <t>PLSMNL57D06F912N</t>
  </si>
  <si>
    <t>ARUNDINE ANNA</t>
  </si>
  <si>
    <t>26*01*1959</t>
  </si>
  <si>
    <t>RNDNNA59A66E060N</t>
  </si>
  <si>
    <t>FUCENTESE GRAZIA</t>
  </si>
  <si>
    <t>FCNGRZ51L42E485F</t>
  </si>
  <si>
    <t>DE LISA CARMELINA</t>
  </si>
  <si>
    <t>05*01*1958</t>
  </si>
  <si>
    <t>DLSCML58A45G226Y</t>
  </si>
  <si>
    <t>DELLI BOVI RENATO</t>
  </si>
  <si>
    <t>DLLRNT50A02G023J</t>
  </si>
  <si>
    <t>TORTORELLA ANNA</t>
  </si>
  <si>
    <t>07*04*1955</t>
  </si>
  <si>
    <t>TRTNNA55D47G023K</t>
  </si>
  <si>
    <t>CUOMO ANNA</t>
  </si>
  <si>
    <t>24*11*1960</t>
  </si>
  <si>
    <t>CMUNNA60S64A251O</t>
  </si>
  <si>
    <t>RIPOLI CLAUDIO</t>
  </si>
  <si>
    <t>03*11*1962</t>
  </si>
  <si>
    <t>RPLCLD62S03G796P</t>
  </si>
  <si>
    <t>POLITO MARIO</t>
  </si>
  <si>
    <t>08*05*1950</t>
  </si>
  <si>
    <t>PLTMRA50E08L628G</t>
  </si>
  <si>
    <t>SQUILLANTE LUISA</t>
  </si>
  <si>
    <t>16*06*1955</t>
  </si>
  <si>
    <t>SQLLSU55H56I438N</t>
  </si>
  <si>
    <t>FERRARA MARGHERITA</t>
  </si>
  <si>
    <t>16*10*1956</t>
  </si>
  <si>
    <t>FRRMGH56R56H800Q</t>
  </si>
  <si>
    <t>CECERE ANNAMARIA</t>
  </si>
  <si>
    <t>CCRNMR57C61C129P</t>
  </si>
  <si>
    <t>FAGGIOLI GIOVANNA</t>
  </si>
  <si>
    <t>13*08*1957</t>
  </si>
  <si>
    <t>FGGGNN57M53H703Y</t>
  </si>
  <si>
    <t>CONTURSI RITA</t>
  </si>
  <si>
    <t>21*10*1949</t>
  </si>
  <si>
    <t>CNTRTI49R61F912F</t>
  </si>
  <si>
    <t>CERINO SAVERIA</t>
  </si>
  <si>
    <t>13*02*1950</t>
  </si>
  <si>
    <t>CRNSVR50B53A251S</t>
  </si>
  <si>
    <t>REZZA VITTORIA</t>
  </si>
  <si>
    <t>06*01*1956</t>
  </si>
  <si>
    <t>FR</t>
  </si>
  <si>
    <t>RZZVTR56A46H443S</t>
  </si>
  <si>
    <t>FORLENZA ANNA</t>
  </si>
  <si>
    <t>23*03*1962</t>
  </si>
  <si>
    <t>FRLNNA62C63C974L</t>
  </si>
  <si>
    <t>CAMPEGLIA GIUSEPPINA</t>
  </si>
  <si>
    <t>01*01*1949</t>
  </si>
  <si>
    <t>CMPGPP49A41H564Y</t>
  </si>
  <si>
    <t>MAIOLO ANTONIETTA</t>
  </si>
  <si>
    <t>19*07*1954</t>
  </si>
  <si>
    <t>MLANNT54L59C361O</t>
  </si>
  <si>
    <t>ARGUTO EUGENIO</t>
  </si>
  <si>
    <t>21*11*1955</t>
  </si>
  <si>
    <t>RGTGNE55S21L323N</t>
  </si>
  <si>
    <t>D'AMATO MARIO</t>
  </si>
  <si>
    <t>08*08*1956</t>
  </si>
  <si>
    <t>PA</t>
  </si>
  <si>
    <t>DMTMRA56M08G273E</t>
  </si>
  <si>
    <t>VASSALLO GELSOMINA</t>
  </si>
  <si>
    <t>16*06*1960</t>
  </si>
  <si>
    <t>VSSGSM60H56F481O</t>
  </si>
  <si>
    <t>DI CANDIA CIRO</t>
  </si>
  <si>
    <t>22*03*1964</t>
  </si>
  <si>
    <t>DCNCRI64C22D292W</t>
  </si>
  <si>
    <t>DI STEFANO GERARDO</t>
  </si>
  <si>
    <t>30*05*1970</t>
  </si>
  <si>
    <t>DSTGRD70E30D390C</t>
  </si>
  <si>
    <t>DE SIO CARMELA</t>
  </si>
  <si>
    <t>15*01*1954</t>
  </si>
  <si>
    <t>DSECML54A55F912D</t>
  </si>
  <si>
    <t>MOSCATO SILVANA</t>
  </si>
  <si>
    <t>20*01*1960</t>
  </si>
  <si>
    <t>MSCSVN60A60C974O</t>
  </si>
  <si>
    <t>BRANNO ASSUNTA</t>
  </si>
  <si>
    <t>22*01*1960</t>
  </si>
  <si>
    <t>BRNSNT60A62L245Y</t>
  </si>
  <si>
    <t>GARZIONE ROSANNA</t>
  </si>
  <si>
    <t>09*07*1968</t>
  </si>
  <si>
    <t>GRZRNN68L49B895R</t>
  </si>
  <si>
    <t>MARINI ANNA MARIA</t>
  </si>
  <si>
    <t>08*03*1947</t>
  </si>
  <si>
    <t>FG</t>
  </si>
  <si>
    <t>MRNNMR47C48E885J</t>
  </si>
  <si>
    <t>CAIAZZA ROCCO</t>
  </si>
  <si>
    <t>08*09*1953</t>
  </si>
  <si>
    <t>CZZRCC53P08I720N</t>
  </si>
  <si>
    <t>D'ANCORA LUIGI</t>
  </si>
  <si>
    <t>21*06*1958</t>
  </si>
  <si>
    <t>DNCLGU58H21C361W</t>
  </si>
  <si>
    <t>DI LORENZO PATRIZIA</t>
  </si>
  <si>
    <t>01*09*1958</t>
  </si>
  <si>
    <t>DLRPRZ58P41L628T</t>
  </si>
  <si>
    <t>ESPOSITO SILVIA</t>
  </si>
  <si>
    <t>03*11*1963</t>
  </si>
  <si>
    <t>SPSSLV63S43I483Z</t>
  </si>
  <si>
    <t>SCAFURO GIOVANNI</t>
  </si>
  <si>
    <t>10*10*1953</t>
  </si>
  <si>
    <t>SCFGNN53R10D615U</t>
  </si>
  <si>
    <t>BRUNO GIUSEPPE</t>
  </si>
  <si>
    <t>01*01*1958</t>
  </si>
  <si>
    <t>BRNGPP58A01G538U</t>
  </si>
  <si>
    <t>NAPOLITANO LOREDANA</t>
  </si>
  <si>
    <t>13*03*1960</t>
  </si>
  <si>
    <t>NPLLDN60C53H703D</t>
  </si>
  <si>
    <t>IELPI FRANCESCA RENATA</t>
  </si>
  <si>
    <t>22*06*1960</t>
  </si>
  <si>
    <t>GE</t>
  </si>
  <si>
    <t>LPIFNC60H62D969D</t>
  </si>
  <si>
    <t>LUCIA MICHELE</t>
  </si>
  <si>
    <t>27*09*1961</t>
  </si>
  <si>
    <t>LCUMHL61P27G063Q</t>
  </si>
  <si>
    <t>RISI PASQUALE</t>
  </si>
  <si>
    <t>26*07*1960</t>
  </si>
  <si>
    <t>RSIPQL60L26G292I</t>
  </si>
  <si>
    <t>TORTORA ALFONSO</t>
  </si>
  <si>
    <t>17*06*1962</t>
  </si>
  <si>
    <t>TRTLNS62H17G230F</t>
  </si>
  <si>
    <t>SIMONETTI FILOMENA</t>
  </si>
  <si>
    <t>14*01*1963</t>
  </si>
  <si>
    <t>SMNFMN63A54G283J</t>
  </si>
  <si>
    <t>GIOIELLA CARMINE</t>
  </si>
  <si>
    <t>04*06*1966</t>
  </si>
  <si>
    <t>GLLCMN66H04H431Z</t>
  </si>
  <si>
    <t>GARZIONE FRANCESCO</t>
  </si>
  <si>
    <t>26*09*1971</t>
  </si>
  <si>
    <t>GRZFNC71P26L628L</t>
  </si>
  <si>
    <t>TORTORA FRANCA</t>
  </si>
  <si>
    <t>11*12*1954</t>
  </si>
  <si>
    <t>TRTFNC54T51G230T</t>
  </si>
  <si>
    <t>PERROTTA NICOLINA</t>
  </si>
  <si>
    <t>15*11*1956</t>
  </si>
  <si>
    <t>PRRNLN56S55H062W</t>
  </si>
  <si>
    <t>DE ANGELIS MARINA</t>
  </si>
  <si>
    <t>10*10*1959</t>
  </si>
  <si>
    <t>DNGMRN59R50H703F</t>
  </si>
  <si>
    <t>CORVINO RAFFAELE</t>
  </si>
  <si>
    <t>22*11*1954</t>
  </si>
  <si>
    <t>CRVRFL54S22F912L</t>
  </si>
  <si>
    <t>FALCONE ALBERTO</t>
  </si>
  <si>
    <t>FLCLRT58A01B492J</t>
  </si>
  <si>
    <t>MARANGELO IDA</t>
  </si>
  <si>
    <t>12*10*1958</t>
  </si>
  <si>
    <t>MRNDIA58R52B963V</t>
  </si>
  <si>
    <t>PETTI BASILIO</t>
  </si>
  <si>
    <t>12*03*1972</t>
  </si>
  <si>
    <t>PTTBSL72C12F913U</t>
  </si>
  <si>
    <t>MAIESE ANIELLO</t>
  </si>
  <si>
    <t>03*12*1973</t>
  </si>
  <si>
    <t>MSANLL73T03L628X</t>
  </si>
  <si>
    <t>FILPO ANIELLO</t>
  </si>
  <si>
    <t>14*06*1950</t>
  </si>
  <si>
    <t>FLPNLL50H14B608A</t>
  </si>
  <si>
    <t>BOTTA LUIGI</t>
  </si>
  <si>
    <t>BTTLGU50L07I720L</t>
  </si>
  <si>
    <t>SORRENTINO MARIA</t>
  </si>
  <si>
    <t>SRRMRA51S66C361P</t>
  </si>
  <si>
    <t>PETROZZI DOMENICO</t>
  </si>
  <si>
    <t>23*11*1955</t>
  </si>
  <si>
    <t>PTRDNC55S23F912W</t>
  </si>
  <si>
    <t>D'ACUNTO ANNA</t>
  </si>
  <si>
    <t>19*05*1959</t>
  </si>
  <si>
    <t>DCNNNA59E59H703U</t>
  </si>
  <si>
    <t>NICASTRO ANNA MARIA</t>
  </si>
  <si>
    <t>03*05*1960</t>
  </si>
  <si>
    <t>NCSNMR60E43C351B</t>
  </si>
  <si>
    <t>DE GENNARO ANNA</t>
  </si>
  <si>
    <t>16*02*1951</t>
  </si>
  <si>
    <t>DGNNNA51B56A674B</t>
  </si>
  <si>
    <t>ALIBERTI CATERINA</t>
  </si>
  <si>
    <t>12*09*1956</t>
  </si>
  <si>
    <t>LBRCRN56P52I720S</t>
  </si>
  <si>
    <t>BOSSO ENRICO</t>
  </si>
  <si>
    <t>06*03*1965</t>
  </si>
  <si>
    <t>BSSNRC65C06H703U</t>
  </si>
  <si>
    <t>CARRANO MARIA GRAZIA</t>
  </si>
  <si>
    <t>16*12*1967</t>
  </si>
  <si>
    <t>GR</t>
  </si>
  <si>
    <t>CRRMGR67T56G088I</t>
  </si>
  <si>
    <t>06*06*1969</t>
  </si>
  <si>
    <t>LBRRSO69H46I720O</t>
  </si>
  <si>
    <t>SCALA PASQUALINA</t>
  </si>
  <si>
    <t>SCLPQL69H46H703L</t>
  </si>
  <si>
    <t>VALITUTTO CRISPINO</t>
  </si>
  <si>
    <t>16*06*1954</t>
  </si>
  <si>
    <t>VLTCSP54H16G292J</t>
  </si>
  <si>
    <t>RUGGIERO MARIA</t>
  </si>
  <si>
    <t>16*02*1961</t>
  </si>
  <si>
    <t>RGGMRA61B56F912N</t>
  </si>
  <si>
    <t>LOFFREDO ANTONIETTA</t>
  </si>
  <si>
    <t>29*06*1963</t>
  </si>
  <si>
    <t>LFFNNT63H69Z133P</t>
  </si>
  <si>
    <t>TROPIANO EMMA MARIA</t>
  </si>
  <si>
    <t>21*07*1949</t>
  </si>
  <si>
    <t>TRPMMR49L61D292B</t>
  </si>
  <si>
    <t>DI MARTINO GERARDINA</t>
  </si>
  <si>
    <t>04*02*1952</t>
  </si>
  <si>
    <t>DMRGRD52B44H800V</t>
  </si>
  <si>
    <t>FALCONE ANNA</t>
  </si>
  <si>
    <t>20*11*1956</t>
  </si>
  <si>
    <t>FLCNNA56S60I317D</t>
  </si>
  <si>
    <t>LAURITO MARIA</t>
  </si>
  <si>
    <t>04*08*1963</t>
  </si>
  <si>
    <t>LRTMRA63M44B555G</t>
  </si>
  <si>
    <t>ALIBERTI ASSUNTA</t>
  </si>
  <si>
    <t>27*11*1965</t>
  </si>
  <si>
    <t>LBRSNT65S67I720X</t>
  </si>
  <si>
    <t>BEVILACQUA PASQUALE</t>
  </si>
  <si>
    <t>27*03*1966</t>
  </si>
  <si>
    <t>BVLPQL66C27H703D</t>
  </si>
  <si>
    <t>SENATORE ANGELO</t>
  </si>
  <si>
    <t>17*04*1967</t>
  </si>
  <si>
    <t>SNTNGL67D17H703A</t>
  </si>
  <si>
    <t>CONTE PAOLA</t>
  </si>
  <si>
    <t>05*09*1950</t>
  </si>
  <si>
    <t>CNTPLA50P45H686Z</t>
  </si>
  <si>
    <t>DE MARCO TIZIANA</t>
  </si>
  <si>
    <t>27*03*1960</t>
  </si>
  <si>
    <t>CO</t>
  </si>
  <si>
    <t>DMRTZN60C67C933C</t>
  </si>
  <si>
    <t>DE PASCALE LUCIA</t>
  </si>
  <si>
    <t>02*04*1962</t>
  </si>
  <si>
    <t>DPSLCU62D42I720B</t>
  </si>
  <si>
    <t>DI NAPOLI ANTONELLA</t>
  </si>
  <si>
    <t>30*01*1967</t>
  </si>
  <si>
    <t>DNPNNL67A70H703Z</t>
  </si>
  <si>
    <t>AVINO LUCIA</t>
  </si>
  <si>
    <t>PERILLO GIUSEPPE</t>
  </si>
  <si>
    <t>04*08*1950</t>
  </si>
  <si>
    <t>PRLGPP50M04C973V</t>
  </si>
  <si>
    <t>PEDUTO CARMELA</t>
  </si>
  <si>
    <t>12*03*1952</t>
  </si>
  <si>
    <t>PDTCML52C52C262V</t>
  </si>
  <si>
    <t>BONFRISCO ROBERTO</t>
  </si>
  <si>
    <t>10*10*1954</t>
  </si>
  <si>
    <t>BNFRRT54R10E814A</t>
  </si>
  <si>
    <t>MARMO VINCENZO</t>
  </si>
  <si>
    <t>08*06*1957</t>
  </si>
  <si>
    <t>MRMVCN57H08I143L</t>
  </si>
  <si>
    <t>CORNACCHIA MARCELLA</t>
  </si>
  <si>
    <t>29*06*1959</t>
  </si>
  <si>
    <t>CRNMCL59H69L589H</t>
  </si>
  <si>
    <t>DE SIMONE MARIA GIOVANNA</t>
  </si>
  <si>
    <t>08*01*1961</t>
  </si>
  <si>
    <t>DSMMGV61A48G834M</t>
  </si>
  <si>
    <t>CITRO EUGENIA</t>
  </si>
  <si>
    <t>13*10*1964</t>
  </si>
  <si>
    <t>CTRGNE64R53A674C</t>
  </si>
  <si>
    <t>LEONE ROCCO</t>
  </si>
  <si>
    <t>11*12*1964</t>
  </si>
  <si>
    <t>LNERCC64T11H703L</t>
  </si>
  <si>
    <t>SAVINO CARLA</t>
  </si>
  <si>
    <t>01*01*1965</t>
  </si>
  <si>
    <t>SVNCRL65A41A186S</t>
  </si>
  <si>
    <t>CATAPANO ANTONIO</t>
  </si>
  <si>
    <t>27*02*1967</t>
  </si>
  <si>
    <t>CTPNTN67B27G190U</t>
  </si>
  <si>
    <t>SCAPERROTTA LAURA</t>
  </si>
  <si>
    <t>10*07*1967</t>
  </si>
  <si>
    <t>SCPLRA67L50A509Y</t>
  </si>
  <si>
    <t>ACCETTA CARMELO</t>
  </si>
  <si>
    <t>15*03*1968</t>
  </si>
  <si>
    <t>CCTCML68C15H654A</t>
  </si>
  <si>
    <t>SABBATINO ENRICA</t>
  </si>
  <si>
    <t>15*06*1971</t>
  </si>
  <si>
    <t>SBBNRC71H55H703Q</t>
  </si>
  <si>
    <t>GIORDANO ASSUNTA</t>
  </si>
  <si>
    <t>03*03*1972</t>
  </si>
  <si>
    <t>GRDSNT72C43A717K</t>
  </si>
  <si>
    <t>IORIO BEATRICE</t>
  </si>
  <si>
    <t>20*08*1948</t>
  </si>
  <si>
    <t>CS</t>
  </si>
  <si>
    <t>RIOBRC48M60D086D</t>
  </si>
  <si>
    <t>NAPPI ANNA</t>
  </si>
  <si>
    <t>24*05*1963</t>
  </si>
  <si>
    <t>NPPNNA63E64G190Z</t>
  </si>
  <si>
    <t>GANGONE PIETRO ANTONIO</t>
  </si>
  <si>
    <t>08*09*1963</t>
  </si>
  <si>
    <t>GNGPRN63P08G793C</t>
  </si>
  <si>
    <t>PAPA GIOVANNA</t>
  </si>
  <si>
    <t>11*12*1963</t>
  </si>
  <si>
    <t>PPAGNN63T51H703W</t>
  </si>
  <si>
    <t>STIFANO ANTONIA</t>
  </si>
  <si>
    <t>17*09*1948</t>
  </si>
  <si>
    <t>STFNTN48P57L628R</t>
  </si>
  <si>
    <t>MASCOLO ALDO</t>
  </si>
  <si>
    <t>01*01*1955</t>
  </si>
  <si>
    <t>MSCLDA55A01A294X</t>
  </si>
  <si>
    <t>PANICO ANNA MARIA</t>
  </si>
  <si>
    <t>08*09*1955</t>
  </si>
  <si>
    <t>PNCNMR55P48A023T</t>
  </si>
  <si>
    <t>PADOVANO GIUSEPPE</t>
  </si>
  <si>
    <t>25*04*1957</t>
  </si>
  <si>
    <t>PDVGPP57D25A294B</t>
  </si>
  <si>
    <t>ARCARO PASQUALE</t>
  </si>
  <si>
    <t>26*06*1959</t>
  </si>
  <si>
    <t>RCRPQL59H26E485K</t>
  </si>
  <si>
    <t>SALVATI ALDO FRANCO</t>
  </si>
  <si>
    <t>03*10*1959</t>
  </si>
  <si>
    <t>SLVLFR59R03F138I</t>
  </si>
  <si>
    <t>CAPO ANNAMARIA</t>
  </si>
  <si>
    <t>16*07*1960</t>
  </si>
  <si>
    <t>CPANMR60L56D390Y</t>
  </si>
  <si>
    <t>VENTRE MATTEO</t>
  </si>
  <si>
    <t>27*05*1961</t>
  </si>
  <si>
    <t>VNTMTT61E27H703B</t>
  </si>
  <si>
    <t>SANTORO CINZIA</t>
  </si>
  <si>
    <t>25*08*1962</t>
  </si>
  <si>
    <t>SNTCNZ62M65G834V</t>
  </si>
  <si>
    <t>ROCCO PASQUALE</t>
  </si>
  <si>
    <t>16*06*1963</t>
  </si>
  <si>
    <t>RCCPQL63H16L628P</t>
  </si>
  <si>
    <t>CRESCENZO TERESA</t>
  </si>
  <si>
    <t>25*02*1964</t>
  </si>
  <si>
    <t>CRSTRS64B65I438A</t>
  </si>
  <si>
    <t>FUMAI GIUSEPPE</t>
  </si>
  <si>
    <t>19*02*1965</t>
  </si>
  <si>
    <t>FMUGPP65B19Z404U</t>
  </si>
  <si>
    <t>DONNIANNI ANNA MARIA</t>
  </si>
  <si>
    <t>05*06*1965</t>
  </si>
  <si>
    <t>DNNNMR65H45L628H</t>
  </si>
  <si>
    <t>CRESCENTE MARIADOMENICA</t>
  </si>
  <si>
    <t>11*05*1966</t>
  </si>
  <si>
    <t>CRSMDM66E51C349E</t>
  </si>
  <si>
    <t>SENATORE GIUSEPPE</t>
  </si>
  <si>
    <t>09*01*1968</t>
  </si>
  <si>
    <t>SNTGPP68A09F912K</t>
  </si>
  <si>
    <t>PETROSINO PAOLA</t>
  </si>
  <si>
    <t>30*09*1972</t>
  </si>
  <si>
    <t>PTRPLA72P70F912H</t>
  </si>
  <si>
    <t>SCOGNAMIGLIO LUIGI</t>
  </si>
  <si>
    <t>18*06*1955</t>
  </si>
  <si>
    <t>SCGLGU55H18L245H</t>
  </si>
  <si>
    <t>CASTELLANO FELICIA</t>
  </si>
  <si>
    <t>28*04*1961</t>
  </si>
  <si>
    <t>CSTFLC61D68L245Z</t>
  </si>
  <si>
    <t>BOSCO ROSARIO</t>
  </si>
  <si>
    <t>06*07*1961</t>
  </si>
  <si>
    <t>SR</t>
  </si>
  <si>
    <t>BSCRSR61L06E532Z</t>
  </si>
  <si>
    <t>PADOVANO ANNA MARIA</t>
  </si>
  <si>
    <t>07*02*1962</t>
  </si>
  <si>
    <t>PDVNMR62B47C984M</t>
  </si>
  <si>
    <t>PELOSIO FRANCESCO</t>
  </si>
  <si>
    <t>12*11*1962</t>
  </si>
  <si>
    <t>PLSFNC62S12F912Q</t>
  </si>
  <si>
    <t>FIORE FRANCESCO</t>
  </si>
  <si>
    <t>11*07*1959</t>
  </si>
  <si>
    <t>FRIFNC59L11I978C</t>
  </si>
  <si>
    <t>ARCARO MAURIZIA</t>
  </si>
  <si>
    <t>03*12*1961</t>
  </si>
  <si>
    <t>RCRMRZ61T43E485I</t>
  </si>
  <si>
    <t>SESSA MARIA</t>
  </si>
  <si>
    <t>27*04*1962</t>
  </si>
  <si>
    <t>SSSMRA62D67A674K</t>
  </si>
  <si>
    <t>SOLA MARIA</t>
  </si>
  <si>
    <t>16*10*1964</t>
  </si>
  <si>
    <t>SLOMRA64R56I720Z</t>
  </si>
  <si>
    <t>DURSO ROSALBA</t>
  </si>
  <si>
    <t>07*06*1968</t>
  </si>
  <si>
    <t>DRSRLB68H47F426U</t>
  </si>
  <si>
    <t>ANNUNZIATA ANNA</t>
  </si>
  <si>
    <t>17*02*1954</t>
  </si>
  <si>
    <t>NNNNNA54B57B644Y</t>
  </si>
  <si>
    <t>APOLITO ANTONIETTA</t>
  </si>
  <si>
    <t>PLTNNT62D67G455E</t>
  </si>
  <si>
    <t>VOLPE GIUSEPPE</t>
  </si>
  <si>
    <t>25*03*1955</t>
  </si>
  <si>
    <t>VLPGPP55C25G796D</t>
  </si>
  <si>
    <t>TOLOMEO ASSUNTA</t>
  </si>
  <si>
    <t>08*02*1957</t>
  </si>
  <si>
    <t>TLMSNT57B48A460D</t>
  </si>
  <si>
    <t>VITOLO GIUSEPPE</t>
  </si>
  <si>
    <t>02*12*1958</t>
  </si>
  <si>
    <t>VTLGPP58T02H703Y</t>
  </si>
  <si>
    <t>RE SANTA ROSARIA</t>
  </si>
  <si>
    <t>31*10*1964</t>
  </si>
  <si>
    <t>ME</t>
  </si>
  <si>
    <t>REXSTR64R71I370N</t>
  </si>
  <si>
    <t>FERRARA ANGELA</t>
  </si>
  <si>
    <t>07*03*1966</t>
  </si>
  <si>
    <t>FRRNGL66C47C259B</t>
  </si>
  <si>
    <t>INGENITO FRANCESCO</t>
  </si>
  <si>
    <t>30*07*1966</t>
  </si>
  <si>
    <t>NGNFNC66L30G230N</t>
  </si>
  <si>
    <t>GALDI MARIA ROSARIA</t>
  </si>
  <si>
    <t>18*12*1955</t>
  </si>
  <si>
    <t>GLDMRS55T58H243U</t>
  </si>
  <si>
    <t>DE SIO GAETANO</t>
  </si>
  <si>
    <t>08*06*1960</t>
  </si>
  <si>
    <t>DSEGTN60H08H703T</t>
  </si>
  <si>
    <t>DETTA NICOLA</t>
  </si>
  <si>
    <t>14*05*1954</t>
  </si>
  <si>
    <t>DTTNCL54E14A186Y</t>
  </si>
  <si>
    <t>DONNARUMMA ANNA</t>
  </si>
  <si>
    <t>19*12*1954</t>
  </si>
  <si>
    <t>DNNNNA54T59H703F</t>
  </si>
  <si>
    <t>MIELE GIUSEPPE</t>
  </si>
  <si>
    <t>09*02*1956</t>
  </si>
  <si>
    <t>MLIGPP56B09E485Q</t>
  </si>
  <si>
    <t>GIACALONE MARIA ROSARIA</t>
  </si>
  <si>
    <t>08*05*1957</t>
  </si>
  <si>
    <t>GCLMRS57E48H703M</t>
  </si>
  <si>
    <t>ROSOLIA GIUSEPPINA GRAZIA</t>
  </si>
  <si>
    <t>02*07*1959</t>
  </si>
  <si>
    <t>RSLGPP59L42M253O</t>
  </si>
  <si>
    <t>BARBETTA LEONARDA</t>
  </si>
  <si>
    <t>06*02*1960</t>
  </si>
  <si>
    <t>BRBLRD60B46I483B</t>
  </si>
  <si>
    <t>DE FALCO MARIA</t>
  </si>
  <si>
    <t>24*04*1961</t>
  </si>
  <si>
    <t>DFLMRA61D64F839S</t>
  </si>
  <si>
    <t>MAGALDI EMILIA</t>
  </si>
  <si>
    <t>18*11*1961</t>
  </si>
  <si>
    <t>MGLMLE61S58H703B</t>
  </si>
  <si>
    <t>GENETTASIO ROSARIA</t>
  </si>
  <si>
    <t>01*06*1963</t>
  </si>
  <si>
    <t>GNTRSR63H41H703C</t>
  </si>
  <si>
    <t>DUCA MARIO</t>
  </si>
  <si>
    <t>16*03*1952</t>
  </si>
  <si>
    <t>DCUMRA52C16H943Q</t>
  </si>
  <si>
    <t>NAPOLI GIOVANNA</t>
  </si>
  <si>
    <t>15*03*1954</t>
  </si>
  <si>
    <t>NPLGNN54C55H703T</t>
  </si>
  <si>
    <t>PELLEGRINO ROBERTO</t>
  </si>
  <si>
    <t>06*09*1956</t>
  </si>
  <si>
    <t>PLLRRT56P06C259C</t>
  </si>
  <si>
    <t>STAMATO TERESA</t>
  </si>
  <si>
    <t>22*04*1960</t>
  </si>
  <si>
    <t>STMTRS60D62H703C</t>
  </si>
  <si>
    <t>MANDOLA ALBA DORA</t>
  </si>
  <si>
    <t>24*08*1961</t>
  </si>
  <si>
    <t>MNDLDR61M64I422Q</t>
  </si>
  <si>
    <t>D'ELIA PIETRO</t>
  </si>
  <si>
    <t>15*09*1967</t>
  </si>
  <si>
    <t>MT</t>
  </si>
  <si>
    <t>DLEPTR67P15F637W</t>
  </si>
  <si>
    <t>GORRASI LUIGI</t>
  </si>
  <si>
    <t>17*06*1958</t>
  </si>
  <si>
    <t>GRRLGU58H17H394S</t>
  </si>
  <si>
    <t>VADALA' CONSOLATA</t>
  </si>
  <si>
    <t>21*09*1958</t>
  </si>
  <si>
    <t>VDLCSL58P61B118P</t>
  </si>
  <si>
    <t>PEDUTO PASQUALINA</t>
  </si>
  <si>
    <t>02*10*1959</t>
  </si>
  <si>
    <t>PDTPQL59R42C262F</t>
  </si>
  <si>
    <t>PAOLINO MARCELLO</t>
  </si>
  <si>
    <t>13*02*1965</t>
  </si>
  <si>
    <t>PLNMCL65B13H703R</t>
  </si>
  <si>
    <t>GALLO MARIA ROSARIA</t>
  </si>
  <si>
    <t>08*05*1966</t>
  </si>
  <si>
    <t>GLLMRS66E48A230A</t>
  </si>
  <si>
    <t>MARSILIA VINCENZA</t>
  </si>
  <si>
    <t>MRSVCN52P63D390H</t>
  </si>
  <si>
    <t>CAPACCIO GELSOMINA</t>
  </si>
  <si>
    <t>07*02*1957</t>
  </si>
  <si>
    <t>CPCGSM57B47B492Q</t>
  </si>
  <si>
    <t>COPPOLA ARMANDO</t>
  </si>
  <si>
    <t>12*08*1961</t>
  </si>
  <si>
    <t>CPPRND61M12H431S</t>
  </si>
  <si>
    <t>DESIDERIO GIUSEPPE</t>
  </si>
  <si>
    <t>24*12*1962</t>
  </si>
  <si>
    <t>DSDGPP62T24I483A</t>
  </si>
  <si>
    <t>COSTANZO ANNA</t>
  </si>
  <si>
    <t>27*08*1971</t>
  </si>
  <si>
    <t>CSTNNA71M67A509H</t>
  </si>
  <si>
    <t>VECCHIO MONICA</t>
  </si>
  <si>
    <t>06*04*1972</t>
  </si>
  <si>
    <t>VCCMNC72D46D390M</t>
  </si>
  <si>
    <t>DE SOMMA MARIA ROSARIA</t>
  </si>
  <si>
    <t>24*01*1943</t>
  </si>
  <si>
    <t>DSMMRS43A64A509N</t>
  </si>
  <si>
    <t>AMATO MARIO</t>
  </si>
  <si>
    <t>15*08*1950</t>
  </si>
  <si>
    <t>MTAMRA50M15F618N</t>
  </si>
  <si>
    <t>DE MARINIS MARIA TERESA</t>
  </si>
  <si>
    <t>BG</t>
  </si>
  <si>
    <t>DMRMTR52D69A794Y</t>
  </si>
  <si>
    <t>SPERANZA VINCENZA</t>
  </si>
  <si>
    <t>14*04*1956</t>
  </si>
  <si>
    <t>SPRVCN56D54H703P</t>
  </si>
  <si>
    <t>VASILE LORENZO</t>
  </si>
  <si>
    <t>22*04*1958</t>
  </si>
  <si>
    <t>VSLLNZ58D22L628O</t>
  </si>
  <si>
    <t>ROBUSTELLI ELENA</t>
  </si>
  <si>
    <t>29*06*1961</t>
  </si>
  <si>
    <t>RBSLNE61H69C259T</t>
  </si>
  <si>
    <t>VENEZIANO ALFONSO</t>
  </si>
  <si>
    <t>04*08*1962</t>
  </si>
  <si>
    <t>VNZLNS62M04G230Y</t>
  </si>
  <si>
    <t>SCOZZARO PATRIZIA</t>
  </si>
  <si>
    <t>16*05*1966</t>
  </si>
  <si>
    <t>CL</t>
  </si>
  <si>
    <t>SCZPRZ66E56B537N</t>
  </si>
  <si>
    <t>BUONERBA LUISA</t>
  </si>
  <si>
    <t>14*03*1971</t>
  </si>
  <si>
    <t>BNRLSU71C54H703C</t>
  </si>
  <si>
    <t>GALLUCCIO FERNANDO</t>
  </si>
  <si>
    <t>04*11*1950</t>
  </si>
  <si>
    <t>GLLFNN50S04F481U</t>
  </si>
  <si>
    <t>NAPPA GIUSEPPINA</t>
  </si>
  <si>
    <t>27*01*1963</t>
  </si>
  <si>
    <t>NPPGPP63A67A512T</t>
  </si>
  <si>
    <t>IZZO ASSUNTA</t>
  </si>
  <si>
    <t>04*02*1964</t>
  </si>
  <si>
    <t>ZZISNT64B44B492Y</t>
  </si>
  <si>
    <t>FRESA NINO</t>
  </si>
  <si>
    <t>25*07*1964</t>
  </si>
  <si>
    <t>FRSNNI64L25F912X</t>
  </si>
  <si>
    <t>SIANI MARIA EVELINA</t>
  </si>
  <si>
    <t>04*07*1965</t>
  </si>
  <si>
    <t>SNIMVL65L44C974X</t>
  </si>
  <si>
    <t>GIULIANO VINCENZO</t>
  </si>
  <si>
    <t>10*10*1946</t>
  </si>
  <si>
    <t>GLNVCN46R10A251Q</t>
  </si>
  <si>
    <t>MARRAZZO TERESA</t>
  </si>
  <si>
    <t>08*06*1952</t>
  </si>
  <si>
    <t>MRRTRS52H48F912T</t>
  </si>
  <si>
    <t>COPPOLA MICHELE</t>
  </si>
  <si>
    <t>12*07*1959</t>
  </si>
  <si>
    <t>CPPMHL59L12F912X</t>
  </si>
  <si>
    <t>CESARO CLAUDIA</t>
  </si>
  <si>
    <t>10*03*1966</t>
  </si>
  <si>
    <t>CSRCLD66C50E027S</t>
  </si>
  <si>
    <t>ALLARIA ALFREDO</t>
  </si>
  <si>
    <t>03*12*1966</t>
  </si>
  <si>
    <t>LLRLRD66T03H703O</t>
  </si>
  <si>
    <t>MANZO MARIA ROSARIA</t>
  </si>
  <si>
    <t>15*11*1969</t>
  </si>
  <si>
    <t>MNZMRS69S55C361F</t>
  </si>
  <si>
    <t>DI FILIPPO CARMINE</t>
  </si>
  <si>
    <t>25*12*1955</t>
  </si>
  <si>
    <t>DFLCMN55T25I720U</t>
  </si>
  <si>
    <t>QUAGLIA GABRIELE</t>
  </si>
  <si>
    <t>02*05*1957</t>
  </si>
  <si>
    <t>QGLGRL57E02H394D</t>
  </si>
  <si>
    <t>MOLISSE CARMELA</t>
  </si>
  <si>
    <t>MLSCML60L56I438U</t>
  </si>
  <si>
    <t>PELLEGRINO MARIA ROSARIA</t>
  </si>
  <si>
    <t>08*02*1962</t>
  </si>
  <si>
    <t>PLLMRS62B48G426Y</t>
  </si>
  <si>
    <t>MOGROVEJO MARIA ROSA</t>
  </si>
  <si>
    <t>14*05*1967</t>
  </si>
  <si>
    <t>MGRMRS67E54L628G</t>
  </si>
  <si>
    <t>MADDALO ELENA</t>
  </si>
  <si>
    <t>26*05*1940</t>
  </si>
  <si>
    <t>MDDLNE40E66G834J</t>
  </si>
  <si>
    <t>FUSCO CARMELO</t>
  </si>
  <si>
    <t>05*11*1952</t>
  </si>
  <si>
    <t>FSCCML52S05C470W</t>
  </si>
  <si>
    <t>STANZIONE GERARDO</t>
  </si>
  <si>
    <t>21*12*1954</t>
  </si>
  <si>
    <t>STNGRD54T21I666P</t>
  </si>
  <si>
    <t>RIZZO ANNA</t>
  </si>
  <si>
    <t>19*07*1955</t>
  </si>
  <si>
    <t>RZZNNA55L59G039M</t>
  </si>
  <si>
    <t>PAPA ROSAGILDA</t>
  </si>
  <si>
    <t>20*11*1955</t>
  </si>
  <si>
    <t>PPARGL55S60E839Q</t>
  </si>
  <si>
    <t>CAROPPOLI FRANCA ANNA MARIA</t>
  </si>
  <si>
    <t>26*02*1957</t>
  </si>
  <si>
    <t>CRPFNC57B66I278C</t>
  </si>
  <si>
    <t>FERRARA CARMELA</t>
  </si>
  <si>
    <t>28*07*1962</t>
  </si>
  <si>
    <t>FRRCML62L68I422J</t>
  </si>
  <si>
    <t>FIORE MARIA ANTONIETTA</t>
  </si>
  <si>
    <t>11*08*1962</t>
  </si>
  <si>
    <t>FRIMNT62M51H703P</t>
  </si>
  <si>
    <t>CESAREO MONICA</t>
  </si>
  <si>
    <t>23*08*1964</t>
  </si>
  <si>
    <t>CSRMNC64M63H703Q</t>
  </si>
  <si>
    <t>BOVE GEMI</t>
  </si>
  <si>
    <t>16*01*1948</t>
  </si>
  <si>
    <t>BN</t>
  </si>
  <si>
    <t>BVOGME48A16A328S</t>
  </si>
  <si>
    <t>FRALLICCIARDI MARIA MADDALENA</t>
  </si>
  <si>
    <t>21*10*1957</t>
  </si>
  <si>
    <t>FRLMMD57R61I260R</t>
  </si>
  <si>
    <t>PIRRONE MICHELINA</t>
  </si>
  <si>
    <t>30*10*1964</t>
  </si>
  <si>
    <t>PRRMHL64R70L628U</t>
  </si>
  <si>
    <t>PISANI ANNA MARIA</t>
  </si>
  <si>
    <t>19*11*1964</t>
  </si>
  <si>
    <t>PSNNMR64S59C974D</t>
  </si>
  <si>
    <t>GUERRA PATRIZIA</t>
  </si>
  <si>
    <t>02*02*1967</t>
  </si>
  <si>
    <t>GRRPRZ67B42H703U</t>
  </si>
  <si>
    <t>PETRONE MILENA</t>
  </si>
  <si>
    <t>23*05*1970</t>
  </si>
  <si>
    <t>PTRMLN70E63G538J</t>
  </si>
  <si>
    <t>GIOINO AGNESE</t>
  </si>
  <si>
    <t>15*01*1953</t>
  </si>
  <si>
    <t>GNIGNS53A55E605C</t>
  </si>
  <si>
    <t>FERRIGNO FLORA</t>
  </si>
  <si>
    <t>23*02*1956</t>
  </si>
  <si>
    <t>FRRFLR56B63A251C</t>
  </si>
  <si>
    <t>CAIAZZA GIUSEPPINA</t>
  </si>
  <si>
    <t>19*03*1967</t>
  </si>
  <si>
    <t>CZZGPP67C59I720C</t>
  </si>
  <si>
    <t>SCOPPA GIUSEPPE</t>
  </si>
  <si>
    <t>27*05*1967</t>
  </si>
  <si>
    <t>SCPGPP67E27C129M</t>
  </si>
  <si>
    <t>CASILLO MARIA FRANCA</t>
  </si>
  <si>
    <t>04*10*1953</t>
  </si>
  <si>
    <t>CSLMFR53R44H703H</t>
  </si>
  <si>
    <t>VOLPE ANNA</t>
  </si>
  <si>
    <t>VLPNNA55S52H703Y</t>
  </si>
  <si>
    <t>PANNULLO GIUSEPPINA</t>
  </si>
  <si>
    <t>12*08*1959</t>
  </si>
  <si>
    <t>PNNGPP59M52F138H</t>
  </si>
  <si>
    <t>GALLIANO MARIA LUISA</t>
  </si>
  <si>
    <t>04*04*1961</t>
  </si>
  <si>
    <t>GLLMLS61D44L259M</t>
  </si>
  <si>
    <t>CAPUANO MAURIZIO</t>
  </si>
  <si>
    <t>03*03*1962</t>
  </si>
  <si>
    <t>CPNMRZ62C03H703P</t>
  </si>
  <si>
    <t>DE LISA ANTONIA</t>
  </si>
  <si>
    <t>20*04*1962</t>
  </si>
  <si>
    <t>DLSNTN62D60F625G</t>
  </si>
  <si>
    <t>LOGUERCIO MARIA VELIA</t>
  </si>
  <si>
    <t>20*12*1963</t>
  </si>
  <si>
    <t>LGRMVL63T60B959I</t>
  </si>
  <si>
    <t>D'ALESSANDRO MARCO</t>
  </si>
  <si>
    <t>15*01*1968</t>
  </si>
  <si>
    <t>DLSMRC68A15B492K</t>
  </si>
  <si>
    <t>AMOROSO ANNUNZIATA</t>
  </si>
  <si>
    <t>25*08*1968</t>
  </si>
  <si>
    <t>MRSNNZ68M65E027H</t>
  </si>
  <si>
    <t>BIFULCO ROSALIA</t>
  </si>
  <si>
    <t>20*12*1969</t>
  </si>
  <si>
    <t>BFLRSL69T60L245X</t>
  </si>
  <si>
    <t>BELLISSIMO DONATO</t>
  </si>
  <si>
    <t>03*01*1971</t>
  </si>
  <si>
    <t>BLLDNT71A03H654P</t>
  </si>
  <si>
    <t>D'AURIA ANTONIETTA</t>
  </si>
  <si>
    <t>25*04*1946</t>
  </si>
  <si>
    <t>DRANNT46D65D615U</t>
  </si>
  <si>
    <t>STROLLO VINCENZA</t>
  </si>
  <si>
    <t>14*02*1954</t>
  </si>
  <si>
    <t>STRVCN54B54G023V</t>
  </si>
  <si>
    <t>ZOPPO DILETTA</t>
  </si>
  <si>
    <t>22*02*1956</t>
  </si>
  <si>
    <t>ZPPDTT56B62E027B</t>
  </si>
  <si>
    <t>SIANO ADRIANA</t>
  </si>
  <si>
    <t>26*09*1957</t>
  </si>
  <si>
    <t>SNIDRN57P66D615O</t>
  </si>
  <si>
    <t>CAIAZZA GIOVANNI</t>
  </si>
  <si>
    <t>07*08*1955</t>
  </si>
  <si>
    <t>CZZGNN55M07I720R</t>
  </si>
  <si>
    <t>MORRETTA ELISA</t>
  </si>
  <si>
    <t>15*08*1960</t>
  </si>
  <si>
    <t>MRRLSE60M55F481N</t>
  </si>
  <si>
    <t>LEO ANNAMARIA</t>
  </si>
  <si>
    <t>05*11*1968</t>
  </si>
  <si>
    <t>LEONMR68S45I720R</t>
  </si>
  <si>
    <t>TASSONE MARIA CONCETTA</t>
  </si>
  <si>
    <t>24*02*1969</t>
  </si>
  <si>
    <t>TSSMCN69B64L628E</t>
  </si>
  <si>
    <t>VECE MARIO</t>
  </si>
  <si>
    <t>VCEMRA54R28A023T</t>
  </si>
  <si>
    <t>CENNAMO ANTONIO</t>
  </si>
  <si>
    <t>27*05*1956</t>
  </si>
  <si>
    <t>CNNNTN56E27A230E</t>
  </si>
  <si>
    <t>CESARO ANTONIETTA</t>
  </si>
  <si>
    <t>05*04*1967</t>
  </si>
  <si>
    <t>CSRNNT67D45G834K</t>
  </si>
  <si>
    <t>28*08*1968</t>
  </si>
  <si>
    <t>CCLMRA68M68I483Z</t>
  </si>
  <si>
    <t>CESAREO CARLA</t>
  </si>
  <si>
    <t>30*05*1971</t>
  </si>
  <si>
    <t>CSRCRL71E70H703O</t>
  </si>
  <si>
    <t>CIPRESSO RAFFAELE</t>
  </si>
  <si>
    <t>17*03*1972</t>
  </si>
  <si>
    <t>CPRRFL72C17H703M</t>
  </si>
  <si>
    <t>SALSANO ANNA</t>
  </si>
  <si>
    <t>10*10*1955</t>
  </si>
  <si>
    <t>SLSNNA55R50B895M</t>
  </si>
  <si>
    <t>CORRADO DOMENICO</t>
  </si>
  <si>
    <t>23*05*1957</t>
  </si>
  <si>
    <t>CRRDNC57E23F912V</t>
  </si>
  <si>
    <t>ALIBERTI ANNAMARIA</t>
  </si>
  <si>
    <t>27*11*1957</t>
  </si>
  <si>
    <t>LBRNMR57S67I720O</t>
  </si>
  <si>
    <t>PEDUTO FRANCESCO</t>
  </si>
  <si>
    <t>04*01*1958</t>
  </si>
  <si>
    <t>PDTFNC58A04A756L</t>
  </si>
  <si>
    <t>MARRUSO ANTONIETTA</t>
  </si>
  <si>
    <t>10*05*1959</t>
  </si>
  <si>
    <t>MRRNNT59E50C262U</t>
  </si>
  <si>
    <t>DE CONCILIIS VINCENZO</t>
  </si>
  <si>
    <t>17*06*1959</t>
  </si>
  <si>
    <t>DCNVCN59H17H062O</t>
  </si>
  <si>
    <t>GIANNATTASIO GERARDO</t>
  </si>
  <si>
    <t>15*11*1960</t>
  </si>
  <si>
    <t>GNNGRD60S15H907V</t>
  </si>
  <si>
    <t>FOGLIA ORAZIO</t>
  </si>
  <si>
    <t>02*07*1964</t>
  </si>
  <si>
    <t>FGLRZO64L02E027Z</t>
  </si>
  <si>
    <t>COLAPRISTI ANNAMARIA</t>
  </si>
  <si>
    <t>16*03*1967</t>
  </si>
  <si>
    <t>CLPNMR67C56L245R</t>
  </si>
  <si>
    <t>LETTIERI FELICE</t>
  </si>
  <si>
    <t>17*01*1942</t>
  </si>
  <si>
    <t>LTTFLC42A17L259Q</t>
  </si>
  <si>
    <t>LASCALEIA ANTONIETTA</t>
  </si>
  <si>
    <t>27*03*1954</t>
  </si>
  <si>
    <t>LSCNNT54C67D527D</t>
  </si>
  <si>
    <t>GRIMALDI GRAZIA</t>
  </si>
  <si>
    <t>29*01*1958</t>
  </si>
  <si>
    <t>GRMGRZ58A69H703N</t>
  </si>
  <si>
    <t>SABATINO DOMENICO</t>
  </si>
  <si>
    <t>10*03*1956</t>
  </si>
  <si>
    <t>SBTDNC56C10H703F</t>
  </si>
  <si>
    <t>REGA ERSILIO</t>
  </si>
  <si>
    <t>18*09*1965</t>
  </si>
  <si>
    <t>RGERSL65P18H703H</t>
  </si>
  <si>
    <t>BENINCASA SERGIO</t>
  </si>
  <si>
    <t>23*10*1968</t>
  </si>
  <si>
    <t>BNNSRG68R23H703G</t>
  </si>
  <si>
    <t>DANISE LUIGIA</t>
  </si>
  <si>
    <t>30*12*1968</t>
  </si>
  <si>
    <t>DNSLGU68T70B115I</t>
  </si>
  <si>
    <t>SERRA CONSIGLIA</t>
  </si>
  <si>
    <t>10*12*1970</t>
  </si>
  <si>
    <t>SRRCSG70T50G190G</t>
  </si>
  <si>
    <t>GIUDICE MICHELE</t>
  </si>
  <si>
    <t>06*07*1949</t>
  </si>
  <si>
    <t>GDCMHL49L06A484W</t>
  </si>
  <si>
    <t>MARINIELLO OLGA</t>
  </si>
  <si>
    <t>05*01*1955</t>
  </si>
  <si>
    <t>MRNLGO55A45I720D</t>
  </si>
  <si>
    <t>FALCONE CARMELA</t>
  </si>
  <si>
    <t>16*07*1957</t>
  </si>
  <si>
    <t>FLCCML57L56H703F</t>
  </si>
  <si>
    <t>LANO MARCELLA</t>
  </si>
  <si>
    <t>05*06*1959</t>
  </si>
  <si>
    <t>LNAMCL59H45F912E</t>
  </si>
  <si>
    <t>CAPUTO IMMACOLATA</t>
  </si>
  <si>
    <t>23*07*1959</t>
  </si>
  <si>
    <t>CPTMCL59L63L274D</t>
  </si>
  <si>
    <t>BARBARO LIANA</t>
  </si>
  <si>
    <t>12*05*1963</t>
  </si>
  <si>
    <t>BRBLNI63E52F912V</t>
  </si>
  <si>
    <t>PUCCI ROSANNA</t>
  </si>
  <si>
    <t>22*12*1964</t>
  </si>
  <si>
    <t>PCCRNN64T62G230P</t>
  </si>
  <si>
    <t>NOVIELLO GIULIA</t>
  </si>
  <si>
    <t>27*11*1967</t>
  </si>
  <si>
    <t>NVLGLI67S67H703V</t>
  </si>
  <si>
    <t>SIRICA ELIO</t>
  </si>
  <si>
    <t>16*09*1957</t>
  </si>
  <si>
    <t>SRCLEI57P16I438K</t>
  </si>
  <si>
    <t>DE LUCA ANTONELLA</t>
  </si>
  <si>
    <t>27*10*1962</t>
  </si>
  <si>
    <t>DLCNNL62R67G942V</t>
  </si>
  <si>
    <t>REGA PASQUALINA</t>
  </si>
  <si>
    <t>20*01*1969</t>
  </si>
  <si>
    <t>RGEPQL69A60H703O</t>
  </si>
  <si>
    <t>FASANO MARIA TERESA</t>
  </si>
  <si>
    <t>30*05*1957</t>
  </si>
  <si>
    <t>FSNMTR57E70H703G</t>
  </si>
  <si>
    <t>GREGORIO ANTONIO</t>
  </si>
  <si>
    <t>13*12*1959</t>
  </si>
  <si>
    <t>GRGNTN59T13E485J</t>
  </si>
  <si>
    <t>MOTTOLA MARILENA</t>
  </si>
  <si>
    <t>07*05*1961</t>
  </si>
  <si>
    <t>MTTMLN61E47A717F</t>
  </si>
  <si>
    <t>LUCARIELLO NICOLA</t>
  </si>
  <si>
    <t>12*03*1962</t>
  </si>
  <si>
    <t>LCRNCL62C12I720V</t>
  </si>
  <si>
    <t>CORTESE LUCIETTA</t>
  </si>
  <si>
    <t>13*12*1965</t>
  </si>
  <si>
    <t>CRTLTT65T53H654G</t>
  </si>
  <si>
    <t>BERTONE LUIGI</t>
  </si>
  <si>
    <t>04*08*1956</t>
  </si>
  <si>
    <t>BRTLGU56M04C262L</t>
  </si>
  <si>
    <t>RAGONE ANGELO</t>
  </si>
  <si>
    <t>19*02*1958</t>
  </si>
  <si>
    <t>RGNNGL58B19A023W</t>
  </si>
  <si>
    <t>VOLPE MARIA TERESA</t>
  </si>
  <si>
    <t>29*06*1960</t>
  </si>
  <si>
    <t>VLPMTR60H69B242L</t>
  </si>
  <si>
    <t>PAOLINO DONATO</t>
  </si>
  <si>
    <t>14*11*1961</t>
  </si>
  <si>
    <t>PLNDNT61S14G796F</t>
  </si>
  <si>
    <t>RESCIGNO CARMELINA</t>
  </si>
  <si>
    <t>04*09*1962</t>
  </si>
  <si>
    <t>RSCCML62P44H431K</t>
  </si>
  <si>
    <t>ALIBERTI CARMELA</t>
  </si>
  <si>
    <t>10*10*1962</t>
  </si>
  <si>
    <t>LBRCML62R50H703C</t>
  </si>
  <si>
    <t>DE VITA GIULIO SALVATORE</t>
  </si>
  <si>
    <t>15*07*1967</t>
  </si>
  <si>
    <t>DVTGSL67L15F205E</t>
  </si>
  <si>
    <t>DELLA ROCCA ANNA</t>
  </si>
  <si>
    <t>DLLNNA49A41D390U</t>
  </si>
  <si>
    <t>CLAUSI ANTONIO</t>
  </si>
  <si>
    <t>20*09*1955</t>
  </si>
  <si>
    <t>CLSNTN55P20G317T</t>
  </si>
  <si>
    <t>MONACO CONCETTINA</t>
  </si>
  <si>
    <t>08*07*1958</t>
  </si>
  <si>
    <t>MNCCCT58L48H501A</t>
  </si>
  <si>
    <t>INFANTE MAURO</t>
  </si>
  <si>
    <t>01*01*1959</t>
  </si>
  <si>
    <t>NFNMRA59A01G121S</t>
  </si>
  <si>
    <t>GALIETTA LUCIA MARIA</t>
  </si>
  <si>
    <t>23*02*1960</t>
  </si>
  <si>
    <t>GLTLMR60B63F426P</t>
  </si>
  <si>
    <t>PARISI ANTONIETTA</t>
  </si>
  <si>
    <t>12*10*1963</t>
  </si>
  <si>
    <t>PRSNNT63R52G762Y</t>
  </si>
  <si>
    <t>ROCCIA PATRIZIA</t>
  </si>
  <si>
    <t>28*08*1965</t>
  </si>
  <si>
    <t>RCCPRZ65M68I438J</t>
  </si>
  <si>
    <t>AGOSTINO MARIA TERESA</t>
  </si>
  <si>
    <t>30*06*1966</t>
  </si>
  <si>
    <t>GSTMTR66H70E919B</t>
  </si>
  <si>
    <t>LA PORTA ANTONINO</t>
  </si>
  <si>
    <t>05*03*1956</t>
  </si>
  <si>
    <t>LPRNNN56C05D390A</t>
  </si>
  <si>
    <t>NIGRO ARMANDO</t>
  </si>
  <si>
    <t>02*07*1957</t>
  </si>
  <si>
    <t>NGRRND57L02D390T</t>
  </si>
  <si>
    <t>CIARLETTA CONCETTA</t>
  </si>
  <si>
    <t>06*09*1965</t>
  </si>
  <si>
    <t>CRLCCT65P46H703V</t>
  </si>
  <si>
    <t>CALDARESE MADDALENA</t>
  </si>
  <si>
    <t>18*10*1965</t>
  </si>
  <si>
    <t>CLDMDL65R58I720D</t>
  </si>
  <si>
    <t>D'ANDREANO GIOVANNA</t>
  </si>
  <si>
    <t>15*11*1966</t>
  </si>
  <si>
    <t>DNDGNN66S55G707B</t>
  </si>
  <si>
    <t>DE LEO GERARDO</t>
  </si>
  <si>
    <t>08*10*1955</t>
  </si>
  <si>
    <t>DLEGRD55R08L377B</t>
  </si>
  <si>
    <t>SPATUZZI LUISA</t>
  </si>
  <si>
    <t>23*03*1960</t>
  </si>
  <si>
    <t>SPTLSU60C63C361C</t>
  </si>
  <si>
    <t>PASCARIELLO DARIO</t>
  </si>
  <si>
    <t>09*09*1962</t>
  </si>
  <si>
    <t>PSCDRA62P09F912G</t>
  </si>
  <si>
    <t>CHIARIELLO DANTE</t>
  </si>
  <si>
    <t>10*07*1969</t>
  </si>
  <si>
    <t>CHRDNT69L10H703T</t>
  </si>
  <si>
    <t>NATELLA CARMELA</t>
  </si>
  <si>
    <t>26*12*1972</t>
  </si>
  <si>
    <t>NTLCML72T66H703D</t>
  </si>
  <si>
    <t>CAMPANELLA EMILIA</t>
  </si>
  <si>
    <t>CMPMLE60C53D390O</t>
  </si>
  <si>
    <t>SPINA ADRIANA</t>
  </si>
  <si>
    <t>28*10*1961</t>
  </si>
  <si>
    <t>SPNDRN61R68D086R</t>
  </si>
  <si>
    <t>GUBITOSI GIUSEPPE</t>
  </si>
  <si>
    <t>08*11*1963</t>
  </si>
  <si>
    <t>GBTGPP63S08H703E</t>
  </si>
  <si>
    <t>ORZA MARIA TERESA</t>
  </si>
  <si>
    <t>24*09*1964</t>
  </si>
  <si>
    <t>RZOMTR64P64I438H</t>
  </si>
  <si>
    <t>LOGUERCIO ANTONIO</t>
  </si>
  <si>
    <t>11*10*1967</t>
  </si>
  <si>
    <t>LGRNTN67R11B959H</t>
  </si>
  <si>
    <t>PARADISO TERESA ANNA</t>
  </si>
  <si>
    <t>30*04*1971</t>
  </si>
  <si>
    <t>PRDTSN71D70F839W</t>
  </si>
  <si>
    <t>VALITUTTO DOMENICO</t>
  </si>
  <si>
    <t>14*01*1947</t>
  </si>
  <si>
    <t>VLTDNC47A14G292I</t>
  </si>
  <si>
    <t>CAMPIONE GINA</t>
  </si>
  <si>
    <t>11*08*1950</t>
  </si>
  <si>
    <t>CMPGNI50M51G834X</t>
  </si>
  <si>
    <t>DEL GIORNO ANNA</t>
  </si>
  <si>
    <t>05*12*1954</t>
  </si>
  <si>
    <t>DLGNNA54T45B492I</t>
  </si>
  <si>
    <t>GASPARINI VITTORIO</t>
  </si>
  <si>
    <t>19*09*1956</t>
  </si>
  <si>
    <t>GSPVTR56P19F912I</t>
  </si>
  <si>
    <t>PISAPIA LUCIA</t>
  </si>
  <si>
    <t>07*04*1957</t>
  </si>
  <si>
    <t>PSPLCU57D47H703J</t>
  </si>
  <si>
    <t>AMARANTE ROSA</t>
  </si>
  <si>
    <t>24*12*1960</t>
  </si>
  <si>
    <t>MRNRSO60T64C259T</t>
  </si>
  <si>
    <t>SICA MARIO</t>
  </si>
  <si>
    <t>01*01*1961</t>
  </si>
  <si>
    <t>SCIMRA61A01E027Q</t>
  </si>
  <si>
    <t>BOTTA CLARA</t>
  </si>
  <si>
    <t>19*08*1962</t>
  </si>
  <si>
    <t>BTTCLR62M59F839J</t>
  </si>
  <si>
    <t>CAMERA CARMELA</t>
  </si>
  <si>
    <t>13*03*1965</t>
  </si>
  <si>
    <t>CMRCML65C53A251Z</t>
  </si>
  <si>
    <t>BASILE ANNUNZIATA</t>
  </si>
  <si>
    <t>18*09*1969</t>
  </si>
  <si>
    <t>BSLNNZ69P58H703G</t>
  </si>
  <si>
    <t>REGA CARMINE</t>
  </si>
  <si>
    <t>14*04*1952</t>
  </si>
  <si>
    <t>RGECMN52D14G283K</t>
  </si>
  <si>
    <t>FRASCI CARMINE</t>
  </si>
  <si>
    <t>08*01*1958</t>
  </si>
  <si>
    <t>FRSCMN58A08I720O</t>
  </si>
  <si>
    <t>RADESCA PIETRO</t>
  </si>
  <si>
    <t>10*11*1961</t>
  </si>
  <si>
    <t>RDSPTR61S10F625E</t>
  </si>
  <si>
    <t>MARCHETTI MARIA GAETANA</t>
  </si>
  <si>
    <t>16*10*1973</t>
  </si>
  <si>
    <t>MRCMGT73R56L628Z</t>
  </si>
  <si>
    <t>D'AGOSTINO ROSALIA</t>
  </si>
  <si>
    <t>22*02*1954</t>
  </si>
  <si>
    <t>DGSRSL54B62I422N</t>
  </si>
  <si>
    <t>BOFFA GIUSEPPE</t>
  </si>
  <si>
    <t>07*09*1954</t>
  </si>
  <si>
    <t>BFFGPP54P07C974O</t>
  </si>
  <si>
    <t>BRUSCO ANNA MARIA</t>
  </si>
  <si>
    <t>25*06*1960</t>
  </si>
  <si>
    <t>BRSNMR60H65L835S</t>
  </si>
  <si>
    <t>GRIPPO VALERIA</t>
  </si>
  <si>
    <t>14*05*1970</t>
  </si>
  <si>
    <t>GRPVLR70E54E485V</t>
  </si>
  <si>
    <t>VICEDOMINI ROSANNA</t>
  </si>
  <si>
    <t>VCDRNN48A58F912N</t>
  </si>
  <si>
    <t>DEL PRETE CRISTINA</t>
  </si>
  <si>
    <t>04*01*1957</t>
  </si>
  <si>
    <t>DLPCST57A44F839G</t>
  </si>
  <si>
    <t>COPPOLA NICOLINA GERARDA</t>
  </si>
  <si>
    <t>29*10*1961</t>
  </si>
  <si>
    <t>CPPNLN61R69A347C</t>
  </si>
  <si>
    <t>FULGIONE ROSANGELA</t>
  </si>
  <si>
    <t>17*04*1963</t>
  </si>
  <si>
    <t>FLGRNG63D57D390T</t>
  </si>
  <si>
    <t>CAPUANO MARIA MADDALENA</t>
  </si>
  <si>
    <t>05*01*1964</t>
  </si>
  <si>
    <t>CPNMMD64A45G370B</t>
  </si>
  <si>
    <t>ALLARIA MARCO</t>
  </si>
  <si>
    <t>30*01*1968</t>
  </si>
  <si>
    <t>LLRMRC68A30H703A</t>
  </si>
  <si>
    <t>CAIAZZA MARIA</t>
  </si>
  <si>
    <t>21*07*1952</t>
  </si>
  <si>
    <t>CZZMRA52L61I720W</t>
  </si>
  <si>
    <t>BOVE ANNA MARIA</t>
  </si>
  <si>
    <t>22*03*1959</t>
  </si>
  <si>
    <t>BVONMR59C62H703T</t>
  </si>
  <si>
    <t>PARISI RAFFAELA</t>
  </si>
  <si>
    <t>01*08*1962</t>
  </si>
  <si>
    <t>PRSRFL62M41H703N</t>
  </si>
  <si>
    <t>MARESCA ELENA</t>
  </si>
  <si>
    <t>26*08*1962</t>
  </si>
  <si>
    <t>MRSLNE62M66H703N</t>
  </si>
  <si>
    <t>DE LISA ANGIOLETTA</t>
  </si>
  <si>
    <t>28*06*1963</t>
  </si>
  <si>
    <t>DLSNLT63H68G538L</t>
  </si>
  <si>
    <t>DI MAIO ROBERTA</t>
  </si>
  <si>
    <t>13*07*1963</t>
  </si>
  <si>
    <t>DMIRRT63L53F912S</t>
  </si>
  <si>
    <t>COBUZIO AGATA</t>
  </si>
  <si>
    <t>18*01*1955</t>
  </si>
  <si>
    <t>CBZGTA55A58F912U</t>
  </si>
  <si>
    <t>FERRAIOLI GIOVANNA</t>
  </si>
  <si>
    <t>08*03*1960</t>
  </si>
  <si>
    <t>FRRGNN60C48I317X</t>
  </si>
  <si>
    <t>NICOLETTI ERNESTO</t>
  </si>
  <si>
    <t>25*10*1962</t>
  </si>
  <si>
    <t>NCLRST62R25L628F</t>
  </si>
  <si>
    <t>SOLIMENO CIPRIANO EGIDIO</t>
  </si>
  <si>
    <t>15*06*1964</t>
  </si>
  <si>
    <t>SLMGDE64H15G813L</t>
  </si>
  <si>
    <t>LEONE GIOVANNA</t>
  </si>
  <si>
    <t>20*03*1965</t>
  </si>
  <si>
    <t>LNEGNN65C60I720V</t>
  </si>
  <si>
    <t>IENNACO GIOVANNI</t>
  </si>
  <si>
    <t>11*06*1965</t>
  </si>
  <si>
    <t>NNCGNN65H11Z112Q</t>
  </si>
  <si>
    <t>CASTAGLIOLA MADDALENA</t>
  </si>
  <si>
    <t>01*05*1957</t>
  </si>
  <si>
    <t>CSTMDL57E41G834H</t>
  </si>
  <si>
    <t>CAPUANO ORSOLA</t>
  </si>
  <si>
    <t>10*05*1958</t>
  </si>
  <si>
    <t>CPNRSL58E50C259T</t>
  </si>
  <si>
    <t>MOSTACCIUOLO ROSANNA</t>
  </si>
  <si>
    <t>29*12*1959</t>
  </si>
  <si>
    <t>MSTRNN59T69Z404Y</t>
  </si>
  <si>
    <t>PIOMBINO ANNA</t>
  </si>
  <si>
    <t>02*01*1960</t>
  </si>
  <si>
    <t>PMBNNA60A42H703A</t>
  </si>
  <si>
    <t>DE FALCO MARIA ROSARIA</t>
  </si>
  <si>
    <t>01*06*1962</t>
  </si>
  <si>
    <t>DFLMRS62H41B077O</t>
  </si>
  <si>
    <t>GIORDANO ANELLA</t>
  </si>
  <si>
    <t>22*10*1953</t>
  </si>
  <si>
    <t>GRDNLL53R62C974L</t>
  </si>
  <si>
    <t>MARAZIA LELLO</t>
  </si>
  <si>
    <t>MRZLLL58P01G230T</t>
  </si>
  <si>
    <t>MALZONE VINCENZO</t>
  </si>
  <si>
    <t>08*01*1963</t>
  </si>
  <si>
    <t>MLZVCN63A08I031L</t>
  </si>
  <si>
    <t>BAGLIVI PASQUALINO</t>
  </si>
  <si>
    <t>16*05*1963</t>
  </si>
  <si>
    <t>BGLPQL63E16G455O</t>
  </si>
  <si>
    <t>CONTALDI RAFFAELLA</t>
  </si>
  <si>
    <t>02*01*1969</t>
  </si>
  <si>
    <t>CNTRFL69A42H394J</t>
  </si>
  <si>
    <t>RIZZO GIOVANNI</t>
  </si>
  <si>
    <t>14*04*1955</t>
  </si>
  <si>
    <t>RZZGNN55D14C262S</t>
  </si>
  <si>
    <t>DI FILIPPO IOLANDA</t>
  </si>
  <si>
    <t>29*11*1955</t>
  </si>
  <si>
    <t>DFLLND55S69I720F</t>
  </si>
  <si>
    <t>CORREALE NICOLA</t>
  </si>
  <si>
    <t>01*05*1958</t>
  </si>
  <si>
    <t>CRRNCL58E01H431E</t>
  </si>
  <si>
    <t>IZZO RAFFAELA</t>
  </si>
  <si>
    <t>08*05*1961</t>
  </si>
  <si>
    <t>ZZIRFL61E48B115P</t>
  </si>
  <si>
    <t>RAGO ANTONELLA</t>
  </si>
  <si>
    <t>15*11*1962</t>
  </si>
  <si>
    <t>RGANNL62S55F839Y</t>
  </si>
  <si>
    <t>D'APICE MARIA</t>
  </si>
  <si>
    <t>04*10*1964</t>
  </si>
  <si>
    <t>DPCMRA64R44H943W</t>
  </si>
  <si>
    <t>MONTELEONE FRANCESCO</t>
  </si>
  <si>
    <t>18*01*1966</t>
  </si>
  <si>
    <t>MNTFNC66A18I438X</t>
  </si>
  <si>
    <t>LO PRESTI STEFANIA</t>
  </si>
  <si>
    <t>29*08*1966</t>
  </si>
  <si>
    <t>LPRSFN66M69H703M</t>
  </si>
  <si>
    <t>APICELLA ADRIANA</t>
  </si>
  <si>
    <t>05*03*1972</t>
  </si>
  <si>
    <t>PCLDRN72C45H703B</t>
  </si>
  <si>
    <t>SPINELLI MARIA</t>
  </si>
  <si>
    <t>14*10*1948</t>
  </si>
  <si>
    <t>SPNMRA48R54F912I</t>
  </si>
  <si>
    <t>DE FINA TERESA</t>
  </si>
  <si>
    <t>17*12*1951</t>
  </si>
  <si>
    <t>DFNTRS51T57B266Y</t>
  </si>
  <si>
    <t>PARRELLA BEATRICE</t>
  </si>
  <si>
    <t>PRRBRC56B59H860N</t>
  </si>
  <si>
    <t>RIVIELLO ROSANNA</t>
  </si>
  <si>
    <t>01*01*1957</t>
  </si>
  <si>
    <t>RVLRNN57A41D527N</t>
  </si>
  <si>
    <t>MONTONE NUNZIATINA</t>
  </si>
  <si>
    <t>02*04*1959</t>
  </si>
  <si>
    <t>MNTNZT59D42C974V</t>
  </si>
  <si>
    <t>MARGARELLA GERARDA</t>
  </si>
  <si>
    <t>14*11*1962</t>
  </si>
  <si>
    <t>MRGGRD62S54C974T</t>
  </si>
  <si>
    <t>IOVINE VIRGINIA</t>
  </si>
  <si>
    <t>06*08*1958</t>
  </si>
  <si>
    <t>VNIVGN58M46L859X</t>
  </si>
  <si>
    <t>REGALINO IDA</t>
  </si>
  <si>
    <t>03*01*1962</t>
  </si>
  <si>
    <t>RGLDIA62A43H703W</t>
  </si>
  <si>
    <t>IMPERATO ANNA RITA</t>
  </si>
  <si>
    <t>13*02*1956</t>
  </si>
  <si>
    <t>MPRNRT56B53H703N</t>
  </si>
  <si>
    <t>IULIANO DONATO</t>
  </si>
  <si>
    <t>02*02*1960</t>
  </si>
  <si>
    <t>LNIDNT60B02H703Z</t>
  </si>
  <si>
    <t>MOSCATO VITA</t>
  </si>
  <si>
    <t>27*08*1962</t>
  </si>
  <si>
    <t>MSCVTI62M67H703R</t>
  </si>
  <si>
    <t>MARANO SOFIA</t>
  </si>
  <si>
    <t>27*03*1963</t>
  </si>
  <si>
    <t>MRNSFO63C67H703V</t>
  </si>
  <si>
    <t>SCORZIELLO ANGELO</t>
  </si>
  <si>
    <t>17*06*1965</t>
  </si>
  <si>
    <t>SCRNGL65H17G273L</t>
  </si>
  <si>
    <t>ALIBERTI RITA</t>
  </si>
  <si>
    <t>05*05*1961</t>
  </si>
  <si>
    <t>LBRRTI61E45I720S</t>
  </si>
  <si>
    <t>DI LIETO ORNELLA</t>
  </si>
  <si>
    <t>24*04*1962</t>
  </si>
  <si>
    <t>TO</t>
  </si>
  <si>
    <t>DLTRLL62D64L219L</t>
  </si>
  <si>
    <t>CAPUTO MARIAROSARIA</t>
  </si>
  <si>
    <t>CPTMRS63P48C444K</t>
  </si>
  <si>
    <t>BOTTA ANTONIO</t>
  </si>
  <si>
    <t>18*07*1966</t>
  </si>
  <si>
    <t>BTTNTN66L18I720Q</t>
  </si>
  <si>
    <t>SESSA VINCENZA</t>
  </si>
  <si>
    <t>27*02*1969</t>
  </si>
  <si>
    <t>SSSVCN69B67H703D</t>
  </si>
  <si>
    <t>GIUGNI ROSANNA</t>
  </si>
  <si>
    <t>GGNRNN56E68I666G</t>
  </si>
  <si>
    <t>CALIFANO CARMINE</t>
  </si>
  <si>
    <t>04*03*1959</t>
  </si>
  <si>
    <t>CLFCMN59C04F912A</t>
  </si>
  <si>
    <t>FORLENZA FELICIA</t>
  </si>
  <si>
    <t>04*06*1960</t>
  </si>
  <si>
    <t>FRLFLC60H44C974Z</t>
  </si>
  <si>
    <t>MANSI MARIAROSARIA</t>
  </si>
  <si>
    <t>23*10*1960</t>
  </si>
  <si>
    <t>MNSMRS60R63I486B</t>
  </si>
  <si>
    <t>BUONFIGLIO LUCA</t>
  </si>
  <si>
    <t>17*04*1975</t>
  </si>
  <si>
    <t>BNFLCU75D17F912L</t>
  </si>
  <si>
    <t>PIZINO PIETRO</t>
  </si>
  <si>
    <t>16*07*1953</t>
  </si>
  <si>
    <t>PZNPTR53L16F731Z</t>
  </si>
  <si>
    <t>CAMMAROTA MILVA</t>
  </si>
  <si>
    <t>10*03*1962</t>
  </si>
  <si>
    <t>CMMMLV62C50B895M</t>
  </si>
  <si>
    <t>GRIMALDI ANTONIO</t>
  </si>
  <si>
    <t>23*02*1967</t>
  </si>
  <si>
    <t>GRMNTN67B23H703W</t>
  </si>
  <si>
    <t>TARALLO VINCENZO</t>
  </si>
  <si>
    <t>19*07*1959</t>
  </si>
  <si>
    <t>TRLVCN59L19L628N</t>
  </si>
  <si>
    <t>GIGLIELLO GIOVANNI</t>
  </si>
  <si>
    <t>08*10*1966</t>
  </si>
  <si>
    <t>GGLGNN66R08A343A</t>
  </si>
  <si>
    <t>POMPEO GIUSEPPINA</t>
  </si>
  <si>
    <t>PMPGPP72T66Z614Q</t>
  </si>
  <si>
    <t>AQUINO DORIANO</t>
  </si>
  <si>
    <t>16*05*1957</t>
  </si>
  <si>
    <t>QNADRN57E16A128G</t>
  </si>
  <si>
    <t>LANZILLI SABRINA</t>
  </si>
  <si>
    <t>18*03*1965</t>
  </si>
  <si>
    <t>LNZSRN65C58H703D</t>
  </si>
  <si>
    <t>LANDULFO ANNA RITA</t>
  </si>
  <si>
    <t>05*07*1965</t>
  </si>
  <si>
    <t>LNDNRT65L45H703G</t>
  </si>
  <si>
    <t>CIRILLO MICHELE</t>
  </si>
  <si>
    <t>01*08*1967</t>
  </si>
  <si>
    <t>CRLMHL67M01H644L</t>
  </si>
  <si>
    <t>DOLCE GRAZIA</t>
  </si>
  <si>
    <t>02*07*1973</t>
  </si>
  <si>
    <t>DLCGRZ73L42F912X</t>
  </si>
  <si>
    <t>CAMERA PASQUALE</t>
  </si>
  <si>
    <t>30*05*1978</t>
  </si>
  <si>
    <t>CMRPQL78E30A128M</t>
  </si>
  <si>
    <t>2ª Fascia 08-09</t>
  </si>
  <si>
    <t>RUSSO ANGELO</t>
  </si>
  <si>
    <t>22*06*1944</t>
  </si>
  <si>
    <t>RSSNGL44H22H703P</t>
  </si>
  <si>
    <t>PAPPALARDO MARIA</t>
  </si>
  <si>
    <t>16*09*1949</t>
  </si>
  <si>
    <t>PPPMRA49P56H703J</t>
  </si>
  <si>
    <t>LAMBERTI GIOVANNI</t>
  </si>
  <si>
    <t>24*01*1956</t>
  </si>
  <si>
    <t>LMBGNN56A24F913Q</t>
  </si>
  <si>
    <t>CAMMAROTA AMELIA</t>
  </si>
  <si>
    <t>04*09*1956</t>
  </si>
  <si>
    <t>CMMMLA56P44H703N</t>
  </si>
  <si>
    <t>ESPOSITO ANTONIO</t>
  </si>
  <si>
    <t>06*10*1944</t>
  </si>
  <si>
    <t>SPSNTN44R06C129K</t>
  </si>
  <si>
    <t>IPPOLITI ANTONIO</t>
  </si>
  <si>
    <t>17*09*1944</t>
  </si>
  <si>
    <t>PPLNTN44P17E485A</t>
  </si>
  <si>
    <t>CALVANESE MARIA</t>
  </si>
  <si>
    <t>11*10*1948</t>
  </si>
  <si>
    <t>CLVMRA48R51C259F</t>
  </si>
  <si>
    <t>FALCIANI BIANCA</t>
  </si>
  <si>
    <t>18*11*1952</t>
  </si>
  <si>
    <t>FLCBNC52S58I438M</t>
  </si>
  <si>
    <t>MAZZEO FILOMENA</t>
  </si>
  <si>
    <t>19*10*1956</t>
  </si>
  <si>
    <t>MZZFMN56R59G540X</t>
  </si>
  <si>
    <t>SANTORIELLO IRIDE</t>
  </si>
  <si>
    <t>15*04*1955</t>
  </si>
  <si>
    <t>SNTRDI55D55C361Z</t>
  </si>
  <si>
    <t>FABBROCINO FRANCESCO</t>
  </si>
  <si>
    <t>21*07*1956</t>
  </si>
  <si>
    <t>FBBFNC56L21B077O</t>
  </si>
  <si>
    <t>DI RIENZO GIOVANNA</t>
  </si>
  <si>
    <t>19*10*1942</t>
  </si>
  <si>
    <t>DRNGNN42R59G796T</t>
  </si>
  <si>
    <t>DE VITA ANGELO</t>
  </si>
  <si>
    <t>01*07*1956</t>
  </si>
  <si>
    <t>DVTNGL56L01F278K</t>
  </si>
  <si>
    <t>PETTA ROSA</t>
  </si>
  <si>
    <t>26*08*1949</t>
  </si>
  <si>
    <t>PTTRSO49M66I422E</t>
  </si>
  <si>
    <t>VISCO ANTONIO</t>
  </si>
  <si>
    <t>21*08*1953</t>
  </si>
  <si>
    <t>VSCNTN53M21A091P</t>
  </si>
  <si>
    <t>CAIAZZA VIRGILIO</t>
  </si>
  <si>
    <t>06*05*1953</t>
  </si>
  <si>
    <t>CZZVGL53E06I720M</t>
  </si>
  <si>
    <t>PASQUALUCCI ERNESTINA</t>
  </si>
  <si>
    <t>14*11*1951</t>
  </si>
  <si>
    <t>PSQRST51S54A495Q</t>
  </si>
  <si>
    <t>SOMMA MARIA ANNA</t>
  </si>
  <si>
    <t>27*06*1946</t>
  </si>
  <si>
    <t>SMMMNN46H67F912S</t>
  </si>
  <si>
    <t>CAPUANO VINCENZO</t>
  </si>
  <si>
    <t>21*05*1957</t>
  </si>
  <si>
    <t>CPNVCN57E21F839C</t>
  </si>
  <si>
    <t>ZITO ANTONIETTA</t>
  </si>
  <si>
    <t>08*07*1948</t>
  </si>
  <si>
    <t>ZTINNT48L48I666T</t>
  </si>
  <si>
    <t>PETTA GIUSEPPINA</t>
  </si>
  <si>
    <t>23*10*1947</t>
  </si>
  <si>
    <t>PTTGPP47R63L628O</t>
  </si>
  <si>
    <t>CARLOMAGNO FRANCESCO</t>
  </si>
  <si>
    <t>26*04*1955</t>
  </si>
  <si>
    <t>CRLFNC55D26L357F</t>
  </si>
  <si>
    <t>D'ANTUONO ANTONIO</t>
  </si>
  <si>
    <t>30*04*1954</t>
  </si>
  <si>
    <t>DNTNTN54D30A294V</t>
  </si>
  <si>
    <t>LAURIA ALFONSO</t>
  </si>
  <si>
    <t>05*08*1962</t>
  </si>
  <si>
    <t>LRALNS62M05H703U</t>
  </si>
  <si>
    <t>RISI GIUSEPPE</t>
  </si>
  <si>
    <t>18*04*1954</t>
  </si>
  <si>
    <t>RSIGPP54D18C361Y</t>
  </si>
  <si>
    <t>DE LUCA GIOVANNA</t>
  </si>
  <si>
    <t>30*08*1966</t>
  </si>
  <si>
    <t>DLCGNN66M70E919A</t>
  </si>
  <si>
    <t>ALIBERTI ADELINA</t>
  </si>
  <si>
    <t>LBRDLN59P56I720C</t>
  </si>
  <si>
    <t>PARENTE PAOLA</t>
  </si>
  <si>
    <t>PRNPLA54L59I410V</t>
  </si>
  <si>
    <t>ANNARUMMA EVELINA</t>
  </si>
  <si>
    <t>04*01*1961</t>
  </si>
  <si>
    <t>NNRVLN61A44G230U</t>
  </si>
  <si>
    <t>MANFREDONIA ANNA</t>
  </si>
  <si>
    <t>28*06*1965</t>
  </si>
  <si>
    <t>MNFNNA65H68I438W</t>
  </si>
  <si>
    <t>RADANO LINO</t>
  </si>
  <si>
    <t>RDNLNI55C23G887W</t>
  </si>
  <si>
    <t>PETROSINO FRANCESCO</t>
  </si>
  <si>
    <t>06*06*1973</t>
  </si>
  <si>
    <t>PTRFNC73H06F912L</t>
  </si>
  <si>
    <t>FASANO MATTEO</t>
  </si>
  <si>
    <t>28*09*1968</t>
  </si>
  <si>
    <t>FSNMTT68P28C361C</t>
  </si>
  <si>
    <t>NOBILE CARLA</t>
  </si>
  <si>
    <t>17*05*1955</t>
  </si>
  <si>
    <t>NBLCRL55E57H703W</t>
  </si>
  <si>
    <t>PALLADINO SILVANA</t>
  </si>
  <si>
    <t>01*01*1956</t>
  </si>
  <si>
    <t>PLLSVN56A41B492D</t>
  </si>
  <si>
    <t>SANTORO GIANCARLO</t>
  </si>
  <si>
    <t>24*03*1963</t>
  </si>
  <si>
    <t>SNTGCR63C24H703C</t>
  </si>
  <si>
    <t>FORLENZA DORIANA</t>
  </si>
  <si>
    <t>01*02*1972</t>
  </si>
  <si>
    <t>FRLDRN72B41C974Q</t>
  </si>
  <si>
    <t>MANENTE PIERANGELA</t>
  </si>
  <si>
    <t>10*01*1967</t>
  </si>
  <si>
    <t>MNNPNG67A50C125I</t>
  </si>
  <si>
    <t>GIORDANO DANIELA</t>
  </si>
  <si>
    <t>09*10*1967</t>
  </si>
  <si>
    <t>GRDDNL67R49C361N</t>
  </si>
  <si>
    <t>VALENTE LUCIA</t>
  </si>
  <si>
    <t>02*10*1956</t>
  </si>
  <si>
    <t>VLNLCU56R42H703O</t>
  </si>
  <si>
    <t>PROTA SAVERIO</t>
  </si>
  <si>
    <t>19*08*1958</t>
  </si>
  <si>
    <t>PRTSVR58M19A091U</t>
  </si>
  <si>
    <t>06*02*1959</t>
  </si>
  <si>
    <t>NNNNNA59B46I438K</t>
  </si>
  <si>
    <t>ESPOSITO ANTONIETTA</t>
  </si>
  <si>
    <t>14*05*1961</t>
  </si>
  <si>
    <t>SPSNNT61E54E839V</t>
  </si>
  <si>
    <t>VENETO ELVIRA</t>
  </si>
  <si>
    <t>16*07*1964</t>
  </si>
  <si>
    <t>VNTLVR64L56H703T</t>
  </si>
  <si>
    <t>MOSCARELLI CONCETTA</t>
  </si>
  <si>
    <t>10*12*1966</t>
  </si>
  <si>
    <t>MSCCCT66T50F625N</t>
  </si>
  <si>
    <t>MIRABILE ROSANNA</t>
  </si>
  <si>
    <t>25*05*1964</t>
  </si>
  <si>
    <t>MRBRNN64E65H703H</t>
  </si>
  <si>
    <t>FORTE CINZIA</t>
  </si>
  <si>
    <t>17*07*1971</t>
  </si>
  <si>
    <t>FRTCNZ71L57G317K</t>
  </si>
  <si>
    <t>PEDUTO ROBERTO</t>
  </si>
  <si>
    <t>24*09*1963</t>
  </si>
  <si>
    <t>PDTRRT63P24C262K</t>
  </si>
  <si>
    <t>DI MARTINO MADDALENA</t>
  </si>
  <si>
    <t>01*07*1960</t>
  </si>
  <si>
    <t>DMRMDL60L41L245J</t>
  </si>
  <si>
    <t>ZITO PIA</t>
  </si>
  <si>
    <t>07*04*1961</t>
  </si>
  <si>
    <t>ZTIPIA61D47A128E</t>
  </si>
  <si>
    <t>SORRENTINO AGNESE</t>
  </si>
  <si>
    <t>27*06*1968</t>
  </si>
  <si>
    <t>SRRGNS68H67G813V</t>
  </si>
  <si>
    <t>RIZZO SONIA</t>
  </si>
  <si>
    <t>17*08*1969</t>
  </si>
  <si>
    <t>RZZSNO69M57H703V</t>
  </si>
  <si>
    <t>SPAGNUOLO DAMIANO</t>
  </si>
  <si>
    <t>29*01*1970</t>
  </si>
  <si>
    <t>SPGDMN70A29D390H</t>
  </si>
  <si>
    <t>BASILE LUCIA</t>
  </si>
  <si>
    <t>13*12*1967</t>
  </si>
  <si>
    <t>BSLLCU67T53B580Z</t>
  </si>
  <si>
    <t>RICCIO CARMELA</t>
  </si>
  <si>
    <t>03*02*1971</t>
  </si>
  <si>
    <t>RCCCML71B43I720Z</t>
  </si>
  <si>
    <t>RUOCCO PIETRO</t>
  </si>
  <si>
    <t>09*08*1963</t>
  </si>
  <si>
    <t>RCCPTR63M09H703T</t>
  </si>
  <si>
    <t>CARDAROPOLI MICHELE</t>
  </si>
  <si>
    <t>27*10*1955</t>
  </si>
  <si>
    <t>CRDMHL55R27B115Z</t>
  </si>
  <si>
    <t>MIGLINO TIZIANA ANNA</t>
  </si>
  <si>
    <t>08*03*1957</t>
  </si>
  <si>
    <t>MGLTNN57C48H644H</t>
  </si>
  <si>
    <t>D'AMBROSIO MARIARITA</t>
  </si>
  <si>
    <t>15*04*1960</t>
  </si>
  <si>
    <t>DMBMRT60D55B492S</t>
  </si>
  <si>
    <t>AMBRUOSO PASQUA</t>
  </si>
  <si>
    <t>MBRPSQ54S62I483M</t>
  </si>
  <si>
    <t>COPPOLA ATTILIO</t>
  </si>
  <si>
    <t>09*09*1958</t>
  </si>
  <si>
    <t>CPPTTL58P09C125Z</t>
  </si>
  <si>
    <t>MACCHIA GIUSEPPINA</t>
  </si>
  <si>
    <t>11*10*1973</t>
  </si>
  <si>
    <t>MCCGPP73R51L245L</t>
  </si>
  <si>
    <t>D'ALESSIO ANDREINA</t>
  </si>
  <si>
    <t>30*04*1957</t>
  </si>
  <si>
    <t>DLSNRN57D70F912B</t>
  </si>
  <si>
    <t>BASILE LOREANA</t>
  </si>
  <si>
    <t>30*12*1971</t>
  </si>
  <si>
    <t>BSLLRN71T70I720S</t>
  </si>
  <si>
    <t>DELLA PEPA GIOVANNA</t>
  </si>
  <si>
    <t>11*11*1949</t>
  </si>
  <si>
    <t>DLLGNN49S51E480O</t>
  </si>
  <si>
    <t>MASSIMO DANIELA</t>
  </si>
  <si>
    <t>10*01*1963</t>
  </si>
  <si>
    <t>MSSDNL63A50H501X</t>
  </si>
  <si>
    <t>GIORDANO ANTONIO</t>
  </si>
  <si>
    <t>15*04*1970</t>
  </si>
  <si>
    <t>GRDNTN70D15G292M</t>
  </si>
  <si>
    <t>ALBANO CONCETTA</t>
  </si>
  <si>
    <t>25*07*1973</t>
  </si>
  <si>
    <t>LBNCCT73L65I438D</t>
  </si>
  <si>
    <t>DE CHIARA ANNAMARIA</t>
  </si>
  <si>
    <t>23*07*1954</t>
  </si>
  <si>
    <t>DCHNMR54L63B492C</t>
  </si>
  <si>
    <t>DI MATTEO BRUNO</t>
  </si>
  <si>
    <t>24*10*1960</t>
  </si>
  <si>
    <t>DMTBRN60R24G011T</t>
  </si>
  <si>
    <t>D'ORIA LIBERATA</t>
  </si>
  <si>
    <t>DROLRT61H69E027B</t>
  </si>
  <si>
    <t>REGA CINZIA</t>
  </si>
  <si>
    <t>19*01*1962</t>
  </si>
  <si>
    <t>RGECNZ62A59E027I</t>
  </si>
  <si>
    <t>FARZATI ROSA</t>
  </si>
  <si>
    <t>08*05*1964</t>
  </si>
  <si>
    <t>FRZRSO64E48G447B</t>
  </si>
  <si>
    <t>DELLA CALCE PATRIZIA</t>
  </si>
  <si>
    <t>06*03*1970</t>
  </si>
  <si>
    <t>DLLPRZ70C46H703M</t>
  </si>
  <si>
    <t>GRANIELLO ANNATERESA</t>
  </si>
  <si>
    <t>03*10*1956</t>
  </si>
  <si>
    <t>GRNNTR56R43F912K</t>
  </si>
  <si>
    <t>INGENITO CLOTILDE</t>
  </si>
  <si>
    <t>08*06*1958</t>
  </si>
  <si>
    <t>NGNCTL58H48I486S</t>
  </si>
  <si>
    <t>GIANNATTASIO ROSANNA</t>
  </si>
  <si>
    <t>12*02*1963</t>
  </si>
  <si>
    <t>GNNRNN63B52H703B</t>
  </si>
  <si>
    <t>FERRARI CATERINA MARIA RIT</t>
  </si>
  <si>
    <t>06*06*1966</t>
  </si>
  <si>
    <t>FRRCRN66H46H348Z</t>
  </si>
  <si>
    <t>FALASCA VINCENZINA</t>
  </si>
  <si>
    <t>03*05*1968</t>
  </si>
  <si>
    <t>FLSVCN68E43I438B</t>
  </si>
  <si>
    <t>PERROTTA CARMELA</t>
  </si>
  <si>
    <t>30*11*1973</t>
  </si>
  <si>
    <t>PRRCML73S70C974I</t>
  </si>
  <si>
    <t>LULLO VITA</t>
  </si>
  <si>
    <t>28*05*1974</t>
  </si>
  <si>
    <t>LLLVTI74E68G039S</t>
  </si>
  <si>
    <t>TROTTA VALENTINA</t>
  </si>
  <si>
    <t>12*08*1953</t>
  </si>
  <si>
    <t>TRTVNT53M52H683E</t>
  </si>
  <si>
    <t>CAMPAGNA PALMIRA</t>
  </si>
  <si>
    <t>23*12*1957</t>
  </si>
  <si>
    <t>CMPPMR57T63H703S</t>
  </si>
  <si>
    <t>AMBROSIO MASSIMILIANO</t>
  </si>
  <si>
    <t>16*06*1959</t>
  </si>
  <si>
    <t>MBRMSM59H16G230D</t>
  </si>
  <si>
    <t>D'ELIA FELICIA</t>
  </si>
  <si>
    <t>05*03*1962</t>
  </si>
  <si>
    <t>DLEFLC62C45A509H</t>
  </si>
  <si>
    <t>CUTINO PATRIZIA</t>
  </si>
  <si>
    <t>12*03*1965</t>
  </si>
  <si>
    <t>CTNPRZ65C52F912D</t>
  </si>
  <si>
    <t>CAIAZZA ANTONIETTA</t>
  </si>
  <si>
    <t>10*09*1967</t>
  </si>
  <si>
    <t>CZZNNT67P50I720I</t>
  </si>
  <si>
    <t>FIORE ANNA</t>
  </si>
  <si>
    <t>01*04*1955</t>
  </si>
  <si>
    <t>FRINNA55D41F625Q</t>
  </si>
  <si>
    <t>MARTORELLI VERIA</t>
  </si>
  <si>
    <t>16*11*1965</t>
  </si>
  <si>
    <t>MRTVRE65S56L835Y</t>
  </si>
  <si>
    <t>SPALLONE MARIA</t>
  </si>
  <si>
    <t>19*04*1972</t>
  </si>
  <si>
    <t>SPLMRA72D59F912F</t>
  </si>
  <si>
    <t>SPANO' MARISA</t>
  </si>
  <si>
    <t>26*02*1947</t>
  </si>
  <si>
    <t>SPNMRS47B66I422Q</t>
  </si>
  <si>
    <t>LANGELLA MARIA</t>
  </si>
  <si>
    <t>13*04*1957</t>
  </si>
  <si>
    <t>LNGMRA57D53G230C</t>
  </si>
  <si>
    <t>DI GUIDA VOLLEDINE</t>
  </si>
  <si>
    <t>28*03*1961</t>
  </si>
  <si>
    <t>DGDVLD61C68Z114Z</t>
  </si>
  <si>
    <t>VIVIANO RITA</t>
  </si>
  <si>
    <t>02*05*1961</t>
  </si>
  <si>
    <t>VVNRTI61E42H431N</t>
  </si>
  <si>
    <t>AGOVINO MARIA ROSARIA</t>
  </si>
  <si>
    <t>06*05*1967</t>
  </si>
  <si>
    <t>GVNMRS67E46G190E</t>
  </si>
  <si>
    <t>GIGI FILOMENA</t>
  </si>
  <si>
    <t>09*03*1974</t>
  </si>
  <si>
    <t>GGIFMN74C49F912D</t>
  </si>
  <si>
    <t>BARBA ANTONIO</t>
  </si>
  <si>
    <t>20*02*1959</t>
  </si>
  <si>
    <t>BRBNTN59B20H431X</t>
  </si>
  <si>
    <t>CAPO FRANCESCO</t>
  </si>
  <si>
    <t>25*01*1961</t>
  </si>
  <si>
    <t>CPAFNC61A25H703H</t>
  </si>
  <si>
    <t>CASABURI CARMELA</t>
  </si>
  <si>
    <t>06*07*1962</t>
  </si>
  <si>
    <t>CSBCML62L46H683B</t>
  </si>
  <si>
    <t>SQUITIERI ALFONSINA</t>
  </si>
  <si>
    <t>14*07*1964</t>
  </si>
  <si>
    <t>SQTLNS64L54H703D</t>
  </si>
  <si>
    <t>ALIBERTI ROCCO</t>
  </si>
  <si>
    <t>18*11*1973</t>
  </si>
  <si>
    <t>LBRRCC73S18F912R</t>
  </si>
  <si>
    <t>PASSANNANTI MARZIA</t>
  </si>
  <si>
    <t>04*11*1978</t>
  </si>
  <si>
    <t>PSSMRZ78S44A509G</t>
  </si>
  <si>
    <t>AMATRUDA RACHELE</t>
  </si>
  <si>
    <t>MTRRHL58B59A251R</t>
  </si>
  <si>
    <t>MANZO LUISA</t>
  </si>
  <si>
    <t>21*10*1963</t>
  </si>
  <si>
    <t>MNZLSU63R61F912F</t>
  </si>
  <si>
    <t>INFANTE ROBERTO</t>
  </si>
  <si>
    <t>18*10*1969</t>
  </si>
  <si>
    <t>NFNRRT69R18H703Q</t>
  </si>
  <si>
    <t>BOFFA GIOVANNA</t>
  </si>
  <si>
    <t>29*12*1957</t>
  </si>
  <si>
    <t>BFFGNN57T69C974B</t>
  </si>
  <si>
    <t>MEMOLI SAVINA</t>
  </si>
  <si>
    <t>02*03*1962</t>
  </si>
  <si>
    <t>MMLSVN62C42H703H</t>
  </si>
  <si>
    <t>LICUSATI IMMACOLATA</t>
  </si>
  <si>
    <t>19*11*1962</t>
  </si>
  <si>
    <t>LCSMCL62S59H703C</t>
  </si>
  <si>
    <t>LUCIBELLO GERARDA</t>
  </si>
  <si>
    <t>25*01*1969</t>
  </si>
  <si>
    <t>LCBGRD69A65A251Z</t>
  </si>
  <si>
    <t>FERRARO ADELE</t>
  </si>
  <si>
    <t>18*10*1967</t>
  </si>
  <si>
    <t>FRRDLA67R58G568N</t>
  </si>
  <si>
    <t>RUSSO ANNA</t>
  </si>
  <si>
    <t>09*10*1969</t>
  </si>
  <si>
    <t>RSSNNA69R49H703D</t>
  </si>
  <si>
    <t>BROGNA MARIA</t>
  </si>
  <si>
    <t>21*09*1963</t>
  </si>
  <si>
    <t>BRGMRA63P61C974O</t>
  </si>
  <si>
    <t>STRIANESE MASSIMO</t>
  </si>
  <si>
    <t>23*11*1972</t>
  </si>
  <si>
    <t>STRMSM72S23L259B</t>
  </si>
  <si>
    <t>SGROIA PATRIZIA</t>
  </si>
  <si>
    <t>13*08*1953</t>
  </si>
  <si>
    <t>SGRPRZ53M53I422O</t>
  </si>
  <si>
    <t>MASI ANTONIO</t>
  </si>
  <si>
    <t>08*12*1957</t>
  </si>
  <si>
    <t>MSANTN57T08C262S</t>
  </si>
  <si>
    <t>CESTARO MARIA</t>
  </si>
  <si>
    <t>29*01*1960</t>
  </si>
  <si>
    <t>CSTMRA60A69C773D</t>
  </si>
  <si>
    <t>D'ELIA GERARDA</t>
  </si>
  <si>
    <t>30*09*1961</t>
  </si>
  <si>
    <t>DLEGRD61P70C974G</t>
  </si>
  <si>
    <t>NAPOLI GERARDO</t>
  </si>
  <si>
    <t>24*06*1962</t>
  </si>
  <si>
    <t>NPLGRD62H24F138Y</t>
  </si>
  <si>
    <t>FRASCI MARILINA</t>
  </si>
  <si>
    <t>23*11*1963</t>
  </si>
  <si>
    <t>FRSMLN63S63F912Q</t>
  </si>
  <si>
    <t>CIARLETTA GELSOMINA</t>
  </si>
  <si>
    <t>30*07*1968</t>
  </si>
  <si>
    <t>CRLGSM68L70H703S</t>
  </si>
  <si>
    <t>ROSSI CARMELINA</t>
  </si>
  <si>
    <t>30*01*1970</t>
  </si>
  <si>
    <t>RSSCML70A70C361G</t>
  </si>
  <si>
    <t>ALIBERTI GELSOMINA</t>
  </si>
  <si>
    <t>14*04*1971</t>
  </si>
  <si>
    <t>LBRGSM71D54I720G</t>
  </si>
  <si>
    <t>ANDROPOLI MARIA ANTONIETTA</t>
  </si>
  <si>
    <t>22*10*1965</t>
  </si>
  <si>
    <t>NDRMNT65R62D086S</t>
  </si>
  <si>
    <t>ALFISI LUCIANO</t>
  </si>
  <si>
    <t>06*11*1971</t>
  </si>
  <si>
    <t>LFSLCN71S06F839N</t>
  </si>
  <si>
    <t>LEO ANTONELLA</t>
  </si>
  <si>
    <t>15*03*1966</t>
  </si>
  <si>
    <t>LEONNL66C55H703I</t>
  </si>
  <si>
    <t>QUIRINO EMILIA</t>
  </si>
  <si>
    <t>28*01*1969</t>
  </si>
  <si>
    <t>QRNMLE69A68C129I</t>
  </si>
  <si>
    <t>DE CARO ANTONIO</t>
  </si>
  <si>
    <t>07*09*1971</t>
  </si>
  <si>
    <t>DCRNTN71P07Z404I</t>
  </si>
  <si>
    <t>CELLUCCI MARIA LUISA</t>
  </si>
  <si>
    <t>20*06*1955</t>
  </si>
  <si>
    <t>CLLMLS55H60H703X</t>
  </si>
  <si>
    <t>LEONE GIUSEPPA</t>
  </si>
  <si>
    <t>31*10*1960</t>
  </si>
  <si>
    <t>LNEGPP60R71L835W</t>
  </si>
  <si>
    <t>FORLENZA GIULIANO</t>
  </si>
  <si>
    <t>20*01*1972</t>
  </si>
  <si>
    <t>FRLGLN72A20C974P</t>
  </si>
  <si>
    <t>ALBORETTI ASSUNTA</t>
  </si>
  <si>
    <t>16*09*1970</t>
  </si>
  <si>
    <t>LBRSNT70P56H703L</t>
  </si>
  <si>
    <t>DI GENNARO RENATA</t>
  </si>
  <si>
    <t>07*04*1972</t>
  </si>
  <si>
    <t>DGNRNT72D47L219S</t>
  </si>
  <si>
    <t>D'ANGELO ROSALBA</t>
  </si>
  <si>
    <t>12*09*1964</t>
  </si>
  <si>
    <t>DNGRLB64P52E485T</t>
  </si>
  <si>
    <t>GALLO MARIA GIUSEPPA</t>
  </si>
  <si>
    <t>30*01*1948</t>
  </si>
  <si>
    <t>GLLMGS48A70A294U</t>
  </si>
  <si>
    <t>DE SIO IOLANDA</t>
  </si>
  <si>
    <t>16*07*1958</t>
  </si>
  <si>
    <t>DSELND58L56H703O</t>
  </si>
  <si>
    <t>LEO ANNA</t>
  </si>
  <si>
    <t>12*11*1957</t>
  </si>
  <si>
    <t>LEONNA57S52I720S</t>
  </si>
  <si>
    <t>CASTELLUCCIO FRANCESCO</t>
  </si>
  <si>
    <t>06*12*1966</t>
  </si>
  <si>
    <t>CSTFNC66T06E409S</t>
  </si>
  <si>
    <t>GNAZZO ANTONIO</t>
  </si>
  <si>
    <t>25*11*1960</t>
  </si>
  <si>
    <t>GNZNTN60S25D527M</t>
  </si>
  <si>
    <t>PRANZO CARMELA</t>
  </si>
  <si>
    <t>20*07*1959</t>
  </si>
  <si>
    <t>BL</t>
  </si>
  <si>
    <t>PRNCML59L60A757N</t>
  </si>
  <si>
    <t>ALIBERTI IOLANDA</t>
  </si>
  <si>
    <t>24*01*1972</t>
  </si>
  <si>
    <t>LBRLND72A64F912K</t>
  </si>
  <si>
    <t>SANTORO SILVANA</t>
  </si>
  <si>
    <t>12*04*1972</t>
  </si>
  <si>
    <t>SNTSVN72D52H703R</t>
  </si>
  <si>
    <t>CHESSA ROSITA</t>
  </si>
  <si>
    <t>CHSRST71D54I317O</t>
  </si>
  <si>
    <t>MUOIO SERAFINA</t>
  </si>
  <si>
    <t>15*11*1973</t>
  </si>
  <si>
    <t>MUOSFN73S55C129M</t>
  </si>
  <si>
    <t>D'AMORA ALFONSO</t>
  </si>
  <si>
    <t>12*05*1982</t>
  </si>
  <si>
    <t>DMRLNS82E12F912O</t>
  </si>
  <si>
    <t>2013-14</t>
  </si>
  <si>
    <t>DI CANDIA CARMINE</t>
  </si>
  <si>
    <t>21*10*1952</t>
  </si>
  <si>
    <t>DCNCMN52R21H703O</t>
  </si>
  <si>
    <t>CORSARO SARA</t>
  </si>
  <si>
    <t>16*04*1952</t>
  </si>
  <si>
    <t>CRSSRA52D56B492W</t>
  </si>
  <si>
    <t>CARRETTA BARTOLOMEO</t>
  </si>
  <si>
    <t>09*01*1957</t>
  </si>
  <si>
    <t>CRRBTL57A09F223N</t>
  </si>
  <si>
    <t>VNALCU67B63F839N</t>
  </si>
  <si>
    <t>DEL GIORNO ANTONIO</t>
  </si>
  <si>
    <t>28*02*1958</t>
  </si>
  <si>
    <t>DLGNTN58B28H703Q</t>
  </si>
  <si>
    <t>VENTRE EMIDIO</t>
  </si>
  <si>
    <t>30*08*1974</t>
  </si>
  <si>
    <t>VNTMDE74M30F912F</t>
  </si>
  <si>
    <t>VISCIDO EMILIO</t>
  </si>
  <si>
    <t>06*08*1972</t>
  </si>
  <si>
    <t>VSCMLE72M06H703G</t>
  </si>
  <si>
    <t>LEMBA LORELLA</t>
  </si>
  <si>
    <t>18*12*1967</t>
  </si>
  <si>
    <t>LMBLLL67T58E027W</t>
  </si>
  <si>
    <t>OLIVOLA ADELE</t>
  </si>
  <si>
    <t>01*01*1966</t>
  </si>
  <si>
    <t>LVLDLA66A41F481G</t>
  </si>
  <si>
    <t>GRAMAGLIA ROSANNA</t>
  </si>
  <si>
    <t>01*12*1964</t>
  </si>
  <si>
    <t>GRMRNN64T41H703M</t>
  </si>
  <si>
    <t>GENOVA ANDREA</t>
  </si>
  <si>
    <t>29*09*1957</t>
  </si>
  <si>
    <t>GNVNDR57P29B565Y</t>
  </si>
  <si>
    <t>FRANCO ELENA SABRINA</t>
  </si>
  <si>
    <t>26*08*1972</t>
  </si>
  <si>
    <t>FRNLSB72M66H703H</t>
  </si>
  <si>
    <t>CERVERO EMILIA</t>
  </si>
  <si>
    <t>28*02*1970</t>
  </si>
  <si>
    <t>CRVMLE70B68L259G</t>
  </si>
  <si>
    <t>NOCERA NADIA</t>
  </si>
  <si>
    <t>07*12*1969</t>
  </si>
  <si>
    <t>NCRNDA69T47H703K</t>
  </si>
  <si>
    <t>PEDONE CARLO</t>
  </si>
  <si>
    <t>01*04*1966</t>
  </si>
  <si>
    <t>PDNCRL66D01F913F</t>
  </si>
  <si>
    <t>AMATO ELISABETTA</t>
  </si>
  <si>
    <t>19*12*1964</t>
  </si>
  <si>
    <t>MTALBT64T59H703C</t>
  </si>
  <si>
    <t>CAVALIERE MARIA</t>
  </si>
  <si>
    <t>08*07*1962</t>
  </si>
  <si>
    <t>CVLMRA62L48A251A</t>
  </si>
  <si>
    <t>OLIVA ANTONIO</t>
  </si>
  <si>
    <t>27*06*1954</t>
  </si>
  <si>
    <t>LVONTN54H27F912F</t>
  </si>
  <si>
    <t>LAMBERTI GIULIA</t>
  </si>
  <si>
    <t>23*04*1974</t>
  </si>
  <si>
    <t>LMBGLI74D63F912D</t>
  </si>
  <si>
    <t>LEO LUIGI</t>
  </si>
  <si>
    <t>07*01*1950</t>
  </si>
  <si>
    <t>LEOLGU50A07I720U</t>
  </si>
  <si>
    <t>PEPE PAOLA</t>
  </si>
  <si>
    <t>20*05*1969</t>
  </si>
  <si>
    <t>PPEPLA69E60D527R</t>
  </si>
  <si>
    <t>ALIBERTI COSTANTINA</t>
  </si>
  <si>
    <t>LBRCTN54T45I720O</t>
  </si>
  <si>
    <t>GENOVESE GIOVANNA</t>
  </si>
  <si>
    <t>10*03*1953</t>
  </si>
  <si>
    <t>GNVGNN53C50F912G</t>
  </si>
  <si>
    <t>GALDI MARIA</t>
  </si>
  <si>
    <t>24*10*1955</t>
  </si>
  <si>
    <t>GLDMRA55R64H703V</t>
  </si>
  <si>
    <t>TIERI ANTONIO</t>
  </si>
  <si>
    <t>18*12*1962</t>
  </si>
  <si>
    <t>TRINTN62T18D005C</t>
  </si>
  <si>
    <t>DURANTE GIOVANNA</t>
  </si>
  <si>
    <t>14*10*1967</t>
  </si>
  <si>
    <t>DRNGNN67R54E485F</t>
  </si>
  <si>
    <t>DEL MONTE CONCETTINA</t>
  </si>
  <si>
    <t>13*01*1967</t>
  </si>
  <si>
    <t>DLMCCT67A53C974G</t>
  </si>
  <si>
    <t>CALENDA NUNZIA</t>
  </si>
  <si>
    <t>31*08*1963</t>
  </si>
  <si>
    <t>CLNNNZ63M71B492F</t>
  </si>
  <si>
    <t>TETI MARIA</t>
  </si>
  <si>
    <t>19*04*1961</t>
  </si>
  <si>
    <t>TTEMRA61D59H686A</t>
  </si>
  <si>
    <t>BERLANGIERI CARMELA</t>
  </si>
  <si>
    <t>11*02*1956</t>
  </si>
  <si>
    <t>BRLCML56B51C485E</t>
  </si>
  <si>
    <t>DI SORBO TERESA ANTONIETTA</t>
  </si>
  <si>
    <t>27*06*1974</t>
  </si>
  <si>
    <t>DSRTSN74H67H165I</t>
  </si>
  <si>
    <t>CICALESE LUCIA MARIA</t>
  </si>
  <si>
    <t>05*06*1972</t>
  </si>
  <si>
    <t>CCLLMR72H45A091Q</t>
  </si>
  <si>
    <t>VITALE GENNARO</t>
  </si>
  <si>
    <t>19*12*1973</t>
  </si>
  <si>
    <t>VTLGNR73T19H703H</t>
  </si>
  <si>
    <t>CAIAZZA CARMELA</t>
  </si>
  <si>
    <t>14*12*1972</t>
  </si>
  <si>
    <t>CZZCML72T54I720D</t>
  </si>
  <si>
    <t>MENZIONE MARIA PINA</t>
  </si>
  <si>
    <t>15*04*1972</t>
  </si>
  <si>
    <t>MNZMPN72D55G812B</t>
  </si>
  <si>
    <t>RICCA DELIA</t>
  </si>
  <si>
    <t>21*05*1971</t>
  </si>
  <si>
    <t>RCCDLE71E61C974U</t>
  </si>
  <si>
    <t>SCARFATI CARLA</t>
  </si>
  <si>
    <t>19*10*1970</t>
  </si>
  <si>
    <t>SCRCRL70R59G813X</t>
  </si>
  <si>
    <t>DI BENEDETTO SABATO</t>
  </si>
  <si>
    <t>22*01*1970</t>
  </si>
  <si>
    <t>DBNSBT70A22I720O</t>
  </si>
  <si>
    <t>CAPUTO VITTORIO</t>
  </si>
  <si>
    <t>30*12*1969</t>
  </si>
  <si>
    <t>CPTVTR69T30F912E</t>
  </si>
  <si>
    <t>18*04*1969</t>
  </si>
  <si>
    <t>SPNMRA69D58H703X</t>
  </si>
  <si>
    <t>FISCINA VELIA</t>
  </si>
  <si>
    <t>08*11*1968</t>
  </si>
  <si>
    <t>FI</t>
  </si>
  <si>
    <t>FSCVLE68S48D815D</t>
  </si>
  <si>
    <t>ANNUNZIATO ANNAMARIA</t>
  </si>
  <si>
    <t>20*11*1967</t>
  </si>
  <si>
    <t>NNNNMR67S60C361B</t>
  </si>
  <si>
    <t>IENNACO ANIELLO</t>
  </si>
  <si>
    <t>NNCNLL67R11H931Y</t>
  </si>
  <si>
    <t>CALABRIA ANTONIA</t>
  </si>
  <si>
    <t>14*08*1967</t>
  </si>
  <si>
    <t>CLBNTN67M54F625P</t>
  </si>
  <si>
    <t>PEDUTO MARIA</t>
  </si>
  <si>
    <t>17*07*1966</t>
  </si>
  <si>
    <t>PDTMRA66L57H703O</t>
  </si>
  <si>
    <t>BASILE LEO ROSA</t>
  </si>
  <si>
    <t>28*01*1965</t>
  </si>
  <si>
    <t>BSLRSO65A68I720J</t>
  </si>
  <si>
    <t>PLAITANO MARINA</t>
  </si>
  <si>
    <t>PLTMRN65A41H703N</t>
  </si>
  <si>
    <t>MARINO SONIA</t>
  </si>
  <si>
    <t>MRNSNO64S57D292A</t>
  </si>
  <si>
    <t>SANSONE LILIANA</t>
  </si>
  <si>
    <t>01*09*1964</t>
  </si>
  <si>
    <t>SNSLLN64P41L245U</t>
  </si>
  <si>
    <t>RUGGIERO ANTONIETTA</t>
  </si>
  <si>
    <t>27*06*1964</t>
  </si>
  <si>
    <t>RGGNNT64H67L860V</t>
  </si>
  <si>
    <t>PRISCO ANDREA</t>
  </si>
  <si>
    <t>PRSNDR62M04G813Q</t>
  </si>
  <si>
    <t>VILLANI GUIDA</t>
  </si>
  <si>
    <t>16*12*1961</t>
  </si>
  <si>
    <t>VLLGDU61T56F913M</t>
  </si>
  <si>
    <t>PAGANO MARIA ANTONIETTA</t>
  </si>
  <si>
    <t>07*08*1961</t>
  </si>
  <si>
    <t>PGNMNT61M47H703K</t>
  </si>
  <si>
    <t>CELANO CARMELA</t>
  </si>
  <si>
    <t>CLNCML61A44A717C</t>
  </si>
  <si>
    <t>D'ACUNTO RITA</t>
  </si>
  <si>
    <t>DCNRTI59T53H703R</t>
  </si>
  <si>
    <t>CARRATU' MARIO</t>
  </si>
  <si>
    <t>05*01*1959</t>
  </si>
  <si>
    <t>CRRMRA59A05F138J</t>
  </si>
  <si>
    <t>TORSIELLO ASSUNTA</t>
  </si>
  <si>
    <t>21*10*1958</t>
  </si>
  <si>
    <t>TRSSNT58R61E498U</t>
  </si>
  <si>
    <t>LONGO ANGELO</t>
  </si>
  <si>
    <t>LNGNGL57D25A756U</t>
  </si>
  <si>
    <t>MARCIANO GIACINTO</t>
  </si>
  <si>
    <t>13*10*1954</t>
  </si>
  <si>
    <t>MRCGNT54R13I978R</t>
  </si>
  <si>
    <t>CAMPANARO GIOVANNI</t>
  </si>
  <si>
    <t>25*08*1964</t>
  </si>
  <si>
    <t>CMPGNN64M25B492F</t>
  </si>
  <si>
    <t>COCCURULLO GENEROSA</t>
  </si>
  <si>
    <t>20*11*1957</t>
  </si>
  <si>
    <t>CCCGRS57S60C984T</t>
  </si>
  <si>
    <t>BOTTONE ROSA</t>
  </si>
  <si>
    <t>15*09*1962</t>
  </si>
  <si>
    <t>BTTRSO62P55A251U</t>
  </si>
  <si>
    <t>CASUCCIO ANNA</t>
  </si>
  <si>
    <t>CSCNNA60C53B555V</t>
  </si>
  <si>
    <t>PASQUA GIOVANNA</t>
  </si>
  <si>
    <t>13*10*1959</t>
  </si>
  <si>
    <t>PSQGNN59R53F912K</t>
  </si>
  <si>
    <t>CORRADO MANCINO RAFFAELINA</t>
  </si>
  <si>
    <t>03*04*1959</t>
  </si>
  <si>
    <t>CRRRFL59D43I438U</t>
  </si>
  <si>
    <t>CASSINO FILOMENA</t>
  </si>
  <si>
    <t>10*11*1969</t>
  </si>
  <si>
    <t>CSSFMN69S50F625S</t>
  </si>
  <si>
    <t>LA GORGA NICOLINA</t>
  </si>
  <si>
    <t>03*08*1966</t>
  </si>
  <si>
    <t>LGRNLN66M43E814B</t>
  </si>
  <si>
    <t>CIRILLO CARMELA</t>
  </si>
  <si>
    <t>01*05*1962</t>
  </si>
  <si>
    <t>CRLCML62E41L245Q</t>
  </si>
  <si>
    <t>IANNONE CINZIA</t>
  </si>
  <si>
    <t>17*07*1961</t>
  </si>
  <si>
    <t>NNNCNZ61L57H703R</t>
  </si>
  <si>
    <t>FARNETANO TERESA</t>
  </si>
  <si>
    <t>18*08*1959</t>
  </si>
  <si>
    <t>FRNTRS59M58B476J</t>
  </si>
  <si>
    <t>COSONI GELSOMINA</t>
  </si>
  <si>
    <t>10*03*1958</t>
  </si>
  <si>
    <t>CSNGSM58C50B492Z</t>
  </si>
  <si>
    <t>21*06*1956</t>
  </si>
  <si>
    <t>LBRNTN56H21I720P</t>
  </si>
  <si>
    <t>ANGIUONI MATILDE</t>
  </si>
  <si>
    <t>13*03*1968</t>
  </si>
  <si>
    <t>NGNMLD68C53F839X</t>
  </si>
  <si>
    <t>MORCALDI LUCIA</t>
  </si>
  <si>
    <t>29*11*1965</t>
  </si>
  <si>
    <t>MRCLCU65S69Z133O</t>
  </si>
  <si>
    <t>RUSSO MARILENA</t>
  </si>
  <si>
    <t>08*03*1974</t>
  </si>
  <si>
    <t>RSSMLN74C48F912S</t>
  </si>
  <si>
    <t>DI FILIPPO CINZIA</t>
  </si>
  <si>
    <t>02*05*1969</t>
  </si>
  <si>
    <t>DFLCNZ69E42I720D</t>
  </si>
  <si>
    <t>FRESA ROSA</t>
  </si>
  <si>
    <t>01*01*1964</t>
  </si>
  <si>
    <t>FRSRSO64A41F912L</t>
  </si>
  <si>
    <t>PALMIERI VERA VITINA</t>
  </si>
  <si>
    <t>15*06*1958</t>
  </si>
  <si>
    <t>PLMVVT58H55A128D</t>
  </si>
  <si>
    <t>05*01*1965</t>
  </si>
  <si>
    <t>DBNRCC65A05I720K</t>
  </si>
  <si>
    <t>CASO FRANCESCA</t>
  </si>
  <si>
    <t>13*05*1959</t>
  </si>
  <si>
    <t>CSAFNC59E53H503R</t>
  </si>
  <si>
    <t>CARRAFIELLO TOMMASO</t>
  </si>
  <si>
    <t>23*07*1951</t>
  </si>
  <si>
    <t>CRRTMS51L23F481E</t>
  </si>
  <si>
    <t>INGENITO MARIA</t>
  </si>
  <si>
    <t>06*04*1951</t>
  </si>
  <si>
    <t>NGNMRA51D46I486Q</t>
  </si>
  <si>
    <t>GRIMALDI ANNAMARIA</t>
  </si>
  <si>
    <t>01*08*1979</t>
  </si>
  <si>
    <t>GRMNMR79M41I317X</t>
  </si>
  <si>
    <t>VISCIDO ERSILIA</t>
  </si>
  <si>
    <t>21*03*1978</t>
  </si>
  <si>
    <t>VSCRSL78C61H703K</t>
  </si>
  <si>
    <t>MAIORINO IOLANDA</t>
  </si>
  <si>
    <t>07*07*1968</t>
  </si>
  <si>
    <t>MRNLND68L47I317O</t>
  </si>
  <si>
    <t>ALIBERTI ROSANNA</t>
  </si>
  <si>
    <t>24*10*1962</t>
  </si>
  <si>
    <t>LBRRNN62R64I720B</t>
  </si>
  <si>
    <t>DE SIMONE ANNA MARIA</t>
  </si>
  <si>
    <t>15*10*1962</t>
  </si>
  <si>
    <t>DSMNMR62R55B077E</t>
  </si>
  <si>
    <t>DI PALMA LUCIA</t>
  </si>
  <si>
    <t>06*12*1960</t>
  </si>
  <si>
    <t>DPLLCU60T46A294D</t>
  </si>
  <si>
    <t>GUARNIERI LOREDANA</t>
  </si>
  <si>
    <t>17*11*1960</t>
  </si>
  <si>
    <t>GRNLDN60S57B492A</t>
  </si>
  <si>
    <t>SORRENTINO ANNA</t>
  </si>
  <si>
    <t>01*09*1960</t>
  </si>
  <si>
    <t>SRRNNA60P41C361D</t>
  </si>
  <si>
    <t>MANCINO GAETANO</t>
  </si>
  <si>
    <t>25*10*1974</t>
  </si>
  <si>
    <t>MNCGTN74R25I438W</t>
  </si>
  <si>
    <t>21*04*1973</t>
  </si>
  <si>
    <t>LEONNA73D61F839D</t>
  </si>
  <si>
    <t>MINELLA GIUSEPPINA</t>
  </si>
  <si>
    <t>09*08*1968</t>
  </si>
  <si>
    <t>MNLGPP68M49H703A</t>
  </si>
  <si>
    <t>DI LUCCIO PALMINA</t>
  </si>
  <si>
    <t>DLCPMN64C62B644D</t>
  </si>
  <si>
    <t>CALIFANO ANNA</t>
  </si>
  <si>
    <t>24*01*1963</t>
  </si>
  <si>
    <t>CLFNNA63A64G230H</t>
  </si>
  <si>
    <t>GRIMALDI DORIANA</t>
  </si>
  <si>
    <t>07*06*1962</t>
  </si>
  <si>
    <t>GRMDRN62H47E026V</t>
  </si>
  <si>
    <t>CORNETTA LUCIA</t>
  </si>
  <si>
    <t>12*12*1960</t>
  </si>
  <si>
    <t>CRNLCU60T52I666F</t>
  </si>
  <si>
    <t>FASOLINO ANTONIETTA</t>
  </si>
  <si>
    <t>09*08*1957</t>
  </si>
  <si>
    <t>FSLNNT57M49I720W</t>
  </si>
  <si>
    <t>MANNA MARIAROSARIA</t>
  </si>
  <si>
    <t>06*02*1972</t>
  </si>
  <si>
    <t>MNNMRS72B46G039C</t>
  </si>
  <si>
    <t>MAGLIACANO AMALIA</t>
  </si>
  <si>
    <t>10*07*1963</t>
  </si>
  <si>
    <t>MGLMLA63L50H703Z</t>
  </si>
  <si>
    <t>SALVATI MARIA GRAZIA</t>
  </si>
  <si>
    <t>12*07*1973</t>
  </si>
  <si>
    <t>SLVMGR73L52F912N</t>
  </si>
  <si>
    <t>DEL REGNO BIANCA</t>
  </si>
  <si>
    <t>06*06*1968</t>
  </si>
  <si>
    <t>DLRBNC68H46H703J</t>
  </si>
  <si>
    <t>GIORDANO MARGHERITA</t>
  </si>
  <si>
    <t>17*01*1960</t>
  </si>
  <si>
    <t>GRDMGH60A57H703M</t>
  </si>
  <si>
    <t>SANSIVIERI LUCIA</t>
  </si>
  <si>
    <t>25*04*1959</t>
  </si>
  <si>
    <t>SNSLCU59D65D292N</t>
  </si>
  <si>
    <t>DELLA PORTA ELENA</t>
  </si>
  <si>
    <t>30*04*1972</t>
  </si>
  <si>
    <t>DLLLNE72D70F912T</t>
  </si>
  <si>
    <t>LEO TIZIANO</t>
  </si>
  <si>
    <t>08*06*1961</t>
  </si>
  <si>
    <t>LEOTZN61H08I720Y</t>
  </si>
  <si>
    <t>CARLONE SILVANA</t>
  </si>
  <si>
    <t>28*07*1957</t>
  </si>
  <si>
    <t>CRLSVN57L68I960W</t>
  </si>
  <si>
    <t>D'ASCOLI MIRELLA</t>
  </si>
  <si>
    <t>12*02*1972</t>
  </si>
  <si>
    <t>DSCMLL72B52I720K</t>
  </si>
  <si>
    <t>PASSARO IOLANDA</t>
  </si>
  <si>
    <t>23*09*1965</t>
  </si>
  <si>
    <t>PSSLND65P63C262R</t>
  </si>
  <si>
    <t>RUGGIERO ROSA</t>
  </si>
  <si>
    <t>28*02*1964</t>
  </si>
  <si>
    <t>RGGRSO64B68I377Z</t>
  </si>
  <si>
    <t>PROCIDA MARIO</t>
  </si>
  <si>
    <t>13*09*1957</t>
  </si>
  <si>
    <t>PRCMRA57P13H703D</t>
  </si>
  <si>
    <t>AMABILE ANTONIETTA MARIA</t>
  </si>
  <si>
    <t>24*01*1957</t>
  </si>
  <si>
    <t>MBLNNT57A64G335K</t>
  </si>
  <si>
    <t>RAVENNA ASSUNTA</t>
  </si>
  <si>
    <t>20*07*1966</t>
  </si>
  <si>
    <t>RVNSNT66L60Z614G</t>
  </si>
  <si>
    <t>CAROTENUTO MARIA</t>
  </si>
  <si>
    <t>16*03*1965</t>
  </si>
  <si>
    <t>CRTMRA65C56F912D</t>
  </si>
  <si>
    <t>MANZO CARMELA</t>
  </si>
  <si>
    <t>18*11*1963</t>
  </si>
  <si>
    <t>MNZCML63S58C361Y</t>
  </si>
  <si>
    <t>LANCELLOTTI GENNARO</t>
  </si>
  <si>
    <t>LNCGNR61M24L628B</t>
  </si>
  <si>
    <t>AIELLO CARMINE</t>
  </si>
  <si>
    <t>30*07*1956</t>
  </si>
  <si>
    <t>LLACMN56L30I483E</t>
  </si>
  <si>
    <t>BOFFA TIZIANA</t>
  </si>
  <si>
    <t>18*09*1974</t>
  </si>
  <si>
    <t>BFFTZN74P58D390L</t>
  </si>
  <si>
    <t>PIOMBO VINCENZA</t>
  </si>
  <si>
    <t>17*07*1967</t>
  </si>
  <si>
    <t>PMBVCN67L57C361N</t>
  </si>
  <si>
    <t>BASILE SABATO</t>
  </si>
  <si>
    <t>27*02*1966</t>
  </si>
  <si>
    <t>BSLSBT66B27I720X</t>
  </si>
  <si>
    <t>FERRARA RITA</t>
  </si>
  <si>
    <t>02*09*1965</t>
  </si>
  <si>
    <t>FRRRTI65P42E839A</t>
  </si>
  <si>
    <t>GUGLIUCCIELLO TOSCA</t>
  </si>
  <si>
    <t>14*04*1963</t>
  </si>
  <si>
    <t>GGLTSC63D54C879Q</t>
  </si>
  <si>
    <t>ALBANO ANNA MARIA</t>
  </si>
  <si>
    <t>LBNNMR60R64B476N</t>
  </si>
  <si>
    <t>ASCOLI ITALO</t>
  </si>
  <si>
    <t>29*01*1971</t>
  </si>
  <si>
    <t>SCLTLI71A29I720P</t>
  </si>
  <si>
    <t>PRISCO ROSA</t>
  </si>
  <si>
    <t>13*05*1968</t>
  </si>
  <si>
    <t>PRSRSO68E53G762X</t>
  </si>
  <si>
    <t>ATORINO ELEONORA</t>
  </si>
  <si>
    <t>19*03*1965</t>
  </si>
  <si>
    <t>TRNLNR65C59C129T</t>
  </si>
  <si>
    <t>PASSARELLA ELVIRA</t>
  </si>
  <si>
    <t>20*04*1954</t>
  </si>
  <si>
    <t>PSSLVR54D60D527H</t>
  </si>
  <si>
    <t>BOTTA GERARDINA</t>
  </si>
  <si>
    <t>31*10*1972</t>
  </si>
  <si>
    <t>BTTGRD72R71I720I</t>
  </si>
  <si>
    <t>TAMBASCO AGOSTINA</t>
  </si>
  <si>
    <t>29*09*1968</t>
  </si>
  <si>
    <t>TMBGTN68P69A717R</t>
  </si>
  <si>
    <t>PIERRI ANNA MARIA</t>
  </si>
  <si>
    <t>02*06*1965</t>
  </si>
  <si>
    <t>PRRNMR65H42H703X</t>
  </si>
  <si>
    <t>COPPOLA PASQUALINA</t>
  </si>
  <si>
    <t>29*03*1964</t>
  </si>
  <si>
    <t>CPPPQL64C69H703H</t>
  </si>
  <si>
    <t>BOTTA TIZIANA</t>
  </si>
  <si>
    <t>20*09*1973</t>
  </si>
  <si>
    <t>BTTTZN73P60F912U</t>
  </si>
  <si>
    <t>VACCARO ANDREA</t>
  </si>
  <si>
    <t>06*11*1970</t>
  </si>
  <si>
    <t>VCCNDR70S06I483A</t>
  </si>
  <si>
    <t>FUCENTESE RENATO</t>
  </si>
  <si>
    <t>04*03*1966</t>
  </si>
  <si>
    <t>FCNRNT66C04E485E</t>
  </si>
  <si>
    <t>PANICO ROSA</t>
  </si>
  <si>
    <t>15*01*1956</t>
  </si>
  <si>
    <t>PNCRSO56A55B492W</t>
  </si>
  <si>
    <t>GIGLIO MARIO</t>
  </si>
  <si>
    <t>12*04*1955</t>
  </si>
  <si>
    <t>GGLMRA55D12M253B</t>
  </si>
  <si>
    <t>D'AGOSTINO ANTONIETTA</t>
  </si>
  <si>
    <t>10*01*1968</t>
  </si>
  <si>
    <t>DGSNNT68A50H686W</t>
  </si>
  <si>
    <t>CARLOMAGNO GIUSEPPINA</t>
  </si>
  <si>
    <t>10*03*1960</t>
  </si>
  <si>
    <t>CRLGPP60C50I426G</t>
  </si>
  <si>
    <t>SORRENTINO TERESA</t>
  </si>
  <si>
    <t>15*08*1974</t>
  </si>
  <si>
    <t>SRRTRS74M55G813Q</t>
  </si>
  <si>
    <t>CESARANO ANNA</t>
  </si>
  <si>
    <t>CSRNNA54M45A294J</t>
  </si>
  <si>
    <t>DE LUCA ROSA</t>
  </si>
  <si>
    <t>17*03*1968</t>
  </si>
  <si>
    <t>DLCRSO68C57H703R</t>
  </si>
  <si>
    <t>IANNIELLO ELENA</t>
  </si>
  <si>
    <t>19*05*1960</t>
  </si>
  <si>
    <t>NNLLNE60E59H703X</t>
  </si>
  <si>
    <t>FALVELLA TERESA</t>
  </si>
  <si>
    <t>09*12*1956</t>
  </si>
  <si>
    <t>FLVTRS56T49H703M</t>
  </si>
  <si>
    <t>CIRINO RITA</t>
  </si>
  <si>
    <t>02*01*1956</t>
  </si>
  <si>
    <t>CRNRTI56A42F912M</t>
  </si>
  <si>
    <t>LAPENTA ROSA ANNA</t>
  </si>
  <si>
    <t>03*01*1952</t>
  </si>
  <si>
    <t>LPNRNN52A43F625V</t>
  </si>
  <si>
    <t>FAIELLA GERARDO</t>
  </si>
  <si>
    <t>22*04*1956</t>
  </si>
  <si>
    <t>FLLGRD56D22L245H</t>
  </si>
  <si>
    <t>LAMBIASE LIANA</t>
  </si>
  <si>
    <t>18*03*1967</t>
  </si>
  <si>
    <t>LMBLNI67C58D390W</t>
  </si>
  <si>
    <t>MARANTE GERARDINA</t>
  </si>
  <si>
    <t>04*09*1963</t>
  </si>
  <si>
    <t>MRNGRD63P44H703H</t>
  </si>
  <si>
    <t>VENTRE GIUSEPPINA</t>
  </si>
  <si>
    <t>16*08*1963</t>
  </si>
  <si>
    <t>VNTGPP63M56E814U</t>
  </si>
  <si>
    <t>TIERNO ROSSANA</t>
  </si>
  <si>
    <t>27*09*1959</t>
  </si>
  <si>
    <t>TRNRSN59P67H703Q</t>
  </si>
  <si>
    <t>CRAPANZANO LAURA</t>
  </si>
  <si>
    <t>20*04*1971</t>
  </si>
  <si>
    <t>CRPLRA71D60I666Q</t>
  </si>
  <si>
    <t>CERULLO LORETA</t>
  </si>
  <si>
    <t>07*02*1965</t>
  </si>
  <si>
    <t>CRLLRT65B47D390V</t>
  </si>
  <si>
    <t>VITIELLO ZELINDA</t>
  </si>
  <si>
    <t>23*12*1955</t>
  </si>
  <si>
    <t>VTLZND55T63B077W</t>
  </si>
  <si>
    <t>ALBANO GIANPIERO</t>
  </si>
  <si>
    <t>24*06*1971</t>
  </si>
  <si>
    <t>LBNGPR71H24I438G</t>
  </si>
  <si>
    <t>SANTIMONE ROBERTO</t>
  </si>
  <si>
    <t>04*12*1962</t>
  </si>
  <si>
    <t>SNTRRT62T04D390N</t>
  </si>
  <si>
    <t>MAIURI CONCETTA</t>
  </si>
  <si>
    <t>05*02*1951</t>
  </si>
  <si>
    <t>MRACCT51B45A128K</t>
  </si>
  <si>
    <t>CARPENTIERI LUIGI</t>
  </si>
  <si>
    <t>12*06*1972</t>
  </si>
  <si>
    <t>CRPLGU72H12H703O</t>
  </si>
  <si>
    <t>16*03*1970</t>
  </si>
  <si>
    <t>LEONTN70C16I720V</t>
  </si>
  <si>
    <t>SCARPA ANNA</t>
  </si>
  <si>
    <t>17*02*1965</t>
  </si>
  <si>
    <t>SCRNNA65B57F912Z</t>
  </si>
  <si>
    <t>ORLANDO GERARDA</t>
  </si>
  <si>
    <t>14*11*1960</t>
  </si>
  <si>
    <t>RLNGRD60S54A251D</t>
  </si>
  <si>
    <t>PINTORI GIAN LUIGIA</t>
  </si>
  <si>
    <t>26*11*1958</t>
  </si>
  <si>
    <t>NU</t>
  </si>
  <si>
    <t>PNTGLG58S66F979Y</t>
  </si>
  <si>
    <t>SCIBELLI MARIA</t>
  </si>
  <si>
    <t>30*07*1953</t>
  </si>
  <si>
    <t>SCBMRA53L70H128M</t>
  </si>
  <si>
    <t>BUSILLO GIOVANNA</t>
  </si>
  <si>
    <t>21*05*1959</t>
  </si>
  <si>
    <t>BSLGNN59E61B492S</t>
  </si>
  <si>
    <t>CAPUTO FILOMENA</t>
  </si>
  <si>
    <t>21*04*1965</t>
  </si>
  <si>
    <t>CPTFMN65D61H683K</t>
  </si>
  <si>
    <t>GRILLO ROSA</t>
  </si>
  <si>
    <t>30*08*1962</t>
  </si>
  <si>
    <t>GRLRSO62M70G230H</t>
  </si>
  <si>
    <t>PASCARELLI LUCIA</t>
  </si>
  <si>
    <t>25*07*1962</t>
  </si>
  <si>
    <t>PSCLCU62L65H703D</t>
  </si>
  <si>
    <t>NOSCHESE MICHELANGELO</t>
  </si>
  <si>
    <t>06*11*1964</t>
  </si>
  <si>
    <t>NSCMHL64S06I720B</t>
  </si>
  <si>
    <t>TAGLIAMONTE ANTONIO</t>
  </si>
  <si>
    <t>06*05*1965</t>
  </si>
  <si>
    <t>TGLNTN65E06H703J</t>
  </si>
  <si>
    <t>PALLADINO VALERIA</t>
  </si>
  <si>
    <t>23*09*1957</t>
  </si>
  <si>
    <t>PLLVLR57P63L245Z</t>
  </si>
  <si>
    <t>DAMIANO MAURIZIO</t>
  </si>
  <si>
    <t>12*08*1969</t>
  </si>
  <si>
    <t>DMNMRZ69M12I720E</t>
  </si>
  <si>
    <t>CASO ANNA</t>
  </si>
  <si>
    <t>27*05*1959</t>
  </si>
  <si>
    <t>CSANNA59E67F912N</t>
  </si>
  <si>
    <t>D'AURIA ANIELLO</t>
  </si>
  <si>
    <t>19*09*1958</t>
  </si>
  <si>
    <t>DRANLL58P19H703A</t>
  </si>
  <si>
    <t>MAZZILLI DOMENICA</t>
  </si>
  <si>
    <t>01*05*1977</t>
  </si>
  <si>
    <t>MZZDNC77E41E483A</t>
  </si>
  <si>
    <t>DESIDERIO COSTANTINO</t>
  </si>
  <si>
    <t>21*12*1972</t>
  </si>
  <si>
    <t>DSDCTN72T21H703X</t>
  </si>
  <si>
    <t>SCHIAVO ROSANNA</t>
  </si>
  <si>
    <t>07*04*1965</t>
  </si>
  <si>
    <t>SCHRNN65D47F912F</t>
  </si>
  <si>
    <t>VISCIANO CARMELA</t>
  </si>
  <si>
    <t>VSCCML65B47B076Z</t>
  </si>
  <si>
    <t>GRIECO CLEMENTINA</t>
  </si>
  <si>
    <t>11*09*1963</t>
  </si>
  <si>
    <t>GRCCMN63P51I666K</t>
  </si>
  <si>
    <t>MOLINARA LUCIA</t>
  </si>
  <si>
    <t>16*02*1963</t>
  </si>
  <si>
    <t>MLNLCU63B56H703Y</t>
  </si>
  <si>
    <t>RIZZO TERESA</t>
  </si>
  <si>
    <t>03*04*1956</t>
  </si>
  <si>
    <t>RZZTRS56D43Z614G</t>
  </si>
  <si>
    <t>PEPE FERNANDA</t>
  </si>
  <si>
    <t>02*02*1968</t>
  </si>
  <si>
    <t>PPEFNN68B42F912Z</t>
  </si>
  <si>
    <t>ESPOSITO IGNAZIO</t>
  </si>
  <si>
    <t>22*10*1966</t>
  </si>
  <si>
    <t>SPSGNZ66R22I438J</t>
  </si>
  <si>
    <t>VERDERESE GIOVANNI</t>
  </si>
  <si>
    <t>31*07*1966</t>
  </si>
  <si>
    <t>VRDGNN66L31E027V</t>
  </si>
  <si>
    <t>IUORIO ROSETTA</t>
  </si>
  <si>
    <t>29*04*1959</t>
  </si>
  <si>
    <t>RIURTT59D69B492G</t>
  </si>
  <si>
    <t>SANTORO GIOVANNA</t>
  </si>
  <si>
    <t>24*06*1957</t>
  </si>
  <si>
    <t>SNTGNN57H64H703F</t>
  </si>
  <si>
    <t>NIZZARDELLI FILOMENA</t>
  </si>
  <si>
    <t>13*09*1967</t>
  </si>
  <si>
    <t>NZZFMN67P53C129K</t>
  </si>
  <si>
    <t>PERNA MICHELINA</t>
  </si>
  <si>
    <t>15*07*1966</t>
  </si>
  <si>
    <t>PRNMHL66L55L245A</t>
  </si>
  <si>
    <t>29*04*1965</t>
  </si>
  <si>
    <t>DCNNNA65D69D390G</t>
  </si>
  <si>
    <t>CASABURI EMANUELA</t>
  </si>
  <si>
    <t>14*01*1968</t>
  </si>
  <si>
    <t>CSBMNL68A54C361P</t>
  </si>
  <si>
    <t>RICCO GIUSEPPE</t>
  </si>
  <si>
    <t>24*05*1967</t>
  </si>
  <si>
    <t>RCCGPP67E24H703I</t>
  </si>
  <si>
    <t>FEDERICO ANTONELLA</t>
  </si>
  <si>
    <t>14*06*1965</t>
  </si>
  <si>
    <t>FDRNNL65H54G813W</t>
  </si>
  <si>
    <t>LIGUORI PAOLA</t>
  </si>
  <si>
    <t>20*06*1969</t>
  </si>
  <si>
    <t>LGRPLA69H60H703M</t>
  </si>
  <si>
    <t>MARINO RAFFAELLA</t>
  </si>
  <si>
    <t>29*02*1976</t>
  </si>
  <si>
    <t>MRNRFL76B69H703V</t>
  </si>
  <si>
    <t>SELLITTO LUIGIA</t>
  </si>
  <si>
    <t>12*12*1970</t>
  </si>
  <si>
    <t>SLLLGU70T52H431D</t>
  </si>
  <si>
    <t>ALFANO ANNA</t>
  </si>
  <si>
    <t>06*10*1961</t>
  </si>
  <si>
    <t>LFNNNA61R46I300R</t>
  </si>
  <si>
    <t>CALIFANO RAFFAELINA</t>
  </si>
  <si>
    <t>30*07*1965</t>
  </si>
  <si>
    <t>CLFRFL65L70F912E</t>
  </si>
  <si>
    <t>PETRONE FILOMENA</t>
  </si>
  <si>
    <t>17*08*1959</t>
  </si>
  <si>
    <t>PTRFMN59M57D615E</t>
  </si>
  <si>
    <t>MARCHESE ANNA MARIA</t>
  </si>
  <si>
    <t>30*12*1955</t>
  </si>
  <si>
    <t>MRCNMR55T70I720A</t>
  </si>
  <si>
    <t>PISANI ROSA ANNA</t>
  </si>
  <si>
    <t>22*01*1967</t>
  </si>
  <si>
    <t>PSNRNN67A62I422T</t>
  </si>
  <si>
    <t>BUONOCORE FRANCESCO</t>
  </si>
  <si>
    <t>BNCFNC65C16G813P</t>
  </si>
  <si>
    <t>PASSANNANTI FILOMENA GERARDINA</t>
  </si>
  <si>
    <t>17*02*1957</t>
  </si>
  <si>
    <t>PSSFMN57B57M253K</t>
  </si>
  <si>
    <t>SOMMA VINCENZA</t>
  </si>
  <si>
    <t>22*09*1964</t>
  </si>
  <si>
    <t>SMMVCN64P62G813R</t>
  </si>
  <si>
    <t>SCARPATI RAFFAELE</t>
  </si>
  <si>
    <t>08*08*1960</t>
  </si>
  <si>
    <t>SCRRFL60M08I483R</t>
  </si>
  <si>
    <t>D'ALESSANDRO GIOVANNA</t>
  </si>
  <si>
    <t>06*03*1960</t>
  </si>
  <si>
    <t>DLSGNN60C46F912K</t>
  </si>
  <si>
    <t>GERMINO ROSANNA</t>
  </si>
  <si>
    <t>13*01*1957</t>
  </si>
  <si>
    <t>GRMRNN57A53F912J</t>
  </si>
  <si>
    <t>CASCONE UMBERTO</t>
  </si>
  <si>
    <t>24*03*1962</t>
  </si>
  <si>
    <t>CSCMRT62C24L245D</t>
  </si>
  <si>
    <t>CAPUA EMILIA</t>
  </si>
  <si>
    <t>08*07*1959</t>
  </si>
  <si>
    <t>CPAMLE59L48I377Z</t>
  </si>
  <si>
    <t>SELLITTI RAFFAELE</t>
  </si>
  <si>
    <t>05*10*1956</t>
  </si>
  <si>
    <t>SLLRFL56R05F912K</t>
  </si>
  <si>
    <t>OLITA MARIA ANTONIA</t>
  </si>
  <si>
    <t>27*09*1950</t>
  </si>
  <si>
    <t>LTOMNT50P67H703Z</t>
  </si>
  <si>
    <t>SCALA FILIPPO</t>
  </si>
  <si>
    <t>SCLFPP54H22H558W</t>
  </si>
  <si>
    <t>FERRARA MICHELE</t>
  </si>
  <si>
    <t>04*08*1961</t>
  </si>
  <si>
    <t>FRRMHL61M04F913Z</t>
  </si>
  <si>
    <t>DE CRISTOFARO RACHELE</t>
  </si>
  <si>
    <t>DCRRHL57A41F546U</t>
  </si>
  <si>
    <t>CICCARINO MARIA GIUSEPPA</t>
  </si>
  <si>
    <t>01*01*1954</t>
  </si>
  <si>
    <t>CCCMGS54A41C470U</t>
  </si>
  <si>
    <t>GENOVESE UMBERTO</t>
  </si>
  <si>
    <t>22*05*1958</t>
  </si>
  <si>
    <t>GNVMRT58E22F912Q</t>
  </si>
  <si>
    <t>DEL GIORNO ISABELLA</t>
  </si>
  <si>
    <t>27*10*1948</t>
  </si>
  <si>
    <t>DLGSLL48R67B492I</t>
  </si>
  <si>
    <t>GAUDIO ANNAMARIA</t>
  </si>
  <si>
    <t>28*03*1967</t>
  </si>
  <si>
    <t>GDANMR67C68Z133Y</t>
  </si>
  <si>
    <t>RUBANO ANTONIO</t>
  </si>
  <si>
    <t>21*06*1972</t>
  </si>
  <si>
    <t>RBNNTN72H21G540B</t>
  </si>
  <si>
    <t>SOTTILI FEDERICO</t>
  </si>
  <si>
    <t>13*12*1952</t>
  </si>
  <si>
    <t>TR</t>
  </si>
  <si>
    <t>STTFRC52T13F844E</t>
  </si>
  <si>
    <t>CUOZZO ELVIRA</t>
  </si>
  <si>
    <t>CZZLVR60C41A717U</t>
  </si>
  <si>
    <t>CAMMARANO PANTALEO</t>
  </si>
  <si>
    <t>21*06*1964</t>
  </si>
  <si>
    <t>2ª Posizione Economica</t>
  </si>
  <si>
    <t>2009-10</t>
  </si>
  <si>
    <t>LEO FIORENZO</t>
  </si>
  <si>
    <t>03*06*1964</t>
  </si>
  <si>
    <t>LEOFNZ64H03I720K</t>
  </si>
  <si>
    <t>ALLEGREZZA GIOVANNA</t>
  </si>
  <si>
    <t>16*03*1968</t>
  </si>
  <si>
    <t>LLGGNN68C56G762V</t>
  </si>
  <si>
    <t>16*07*1966</t>
  </si>
  <si>
    <t>28*05*1957</t>
  </si>
  <si>
    <t>FALIVENE BIAGIO</t>
  </si>
  <si>
    <t>18*06*1954</t>
  </si>
  <si>
    <t>FLVBGI54H18E027G</t>
  </si>
  <si>
    <t>AMETRANO LUCIDO</t>
  </si>
  <si>
    <t>17*06*1953</t>
  </si>
  <si>
    <t>MTRLCD53H17A343D</t>
  </si>
  <si>
    <t>PASTORE LUIGI</t>
  </si>
  <si>
    <t>16*01*1949</t>
  </si>
  <si>
    <t>PSTLGU49A16I377Z</t>
  </si>
  <si>
    <t>D'ANDRETTA ANTONIO</t>
  </si>
  <si>
    <t>13*01*1954</t>
  </si>
  <si>
    <t>DNDNTN54A13A294M</t>
  </si>
  <si>
    <t>LETTIERI MARCO</t>
  </si>
  <si>
    <t>LTTMRC54E21H686C</t>
  </si>
  <si>
    <t>COSTABILE AMATO</t>
  </si>
  <si>
    <t>17*03*1943</t>
  </si>
  <si>
    <t>CSTMTA43C17B437Y</t>
  </si>
  <si>
    <t>GAGLIARDI ALBERTO</t>
  </si>
  <si>
    <t>24*11*1945</t>
  </si>
  <si>
    <t>GGLLRT45S24L860H</t>
  </si>
  <si>
    <t>GIUDICE RODOLFO</t>
  </si>
  <si>
    <t>23*10*1946</t>
  </si>
  <si>
    <t>GDCRLF46R23A484D</t>
  </si>
  <si>
    <t>LIVRIERI LUIGI</t>
  </si>
  <si>
    <t>02*04*1952</t>
  </si>
  <si>
    <t>LVRLGU52D02D390W</t>
  </si>
  <si>
    <t>TORINO VINCENZO</t>
  </si>
  <si>
    <t>30*05*1955</t>
  </si>
  <si>
    <t>TRNVCN55E30H431K</t>
  </si>
  <si>
    <t>SIANI LUCIA</t>
  </si>
  <si>
    <t>SNILCU55T45C361O</t>
  </si>
  <si>
    <t>PASTORE GIUSEPPE</t>
  </si>
  <si>
    <t>PSTGPP55P20C361U</t>
  </si>
  <si>
    <t>CAMARDO ALFREDO</t>
  </si>
  <si>
    <t>07*12*1955</t>
  </si>
  <si>
    <t>CMRLRD55T07B905B</t>
  </si>
  <si>
    <t>FICUCIELLO ANTONIO</t>
  </si>
  <si>
    <t>14*03*1947</t>
  </si>
  <si>
    <t>FCCNTN47C14G230C</t>
  </si>
  <si>
    <t>NIGRO MARIO</t>
  </si>
  <si>
    <t>02*06*1953</t>
  </si>
  <si>
    <t>NGRMRA53H02G538D</t>
  </si>
  <si>
    <t>CIONGOLI ANTONIO</t>
  </si>
  <si>
    <t>12*04*1951</t>
  </si>
  <si>
    <t>CNGNTN51D12H703B</t>
  </si>
  <si>
    <t>SANTANIELLO ANTONIO</t>
  </si>
  <si>
    <t>21*08*1951</t>
  </si>
  <si>
    <t>SNTNTN51M21B115Y</t>
  </si>
  <si>
    <t>BISOGNO ALFONSO</t>
  </si>
  <si>
    <t>03*09*1953</t>
  </si>
  <si>
    <t>BSGLNS53P03C361T</t>
  </si>
  <si>
    <t>VISCIDO GELSOMINO</t>
  </si>
  <si>
    <t>22*10*1949</t>
  </si>
  <si>
    <t>VSCGSM49R22B374Q</t>
  </si>
  <si>
    <t>MANNIELLO ANTONIO</t>
  </si>
  <si>
    <t>17*09*1954</t>
  </si>
  <si>
    <t>MNNNTN54P17B374X</t>
  </si>
  <si>
    <t>CASTIGLIONE AGOSTINO</t>
  </si>
  <si>
    <t>04*10*1950</t>
  </si>
  <si>
    <t>CSTGTN50R04L245D</t>
  </si>
  <si>
    <t>VASTOLA DOMENICO</t>
  </si>
  <si>
    <t>15*03*1951</t>
  </si>
  <si>
    <t>VSTDNC51C15I377J</t>
  </si>
  <si>
    <t>CROCE EDILIO</t>
  </si>
  <si>
    <t>02*10*1953</t>
  </si>
  <si>
    <t>CRCDLE53R02A756A</t>
  </si>
  <si>
    <t>VIVIANI VITO</t>
  </si>
  <si>
    <t>26*03*1950</t>
  </si>
  <si>
    <t>VVNVTI50C26A294W</t>
  </si>
  <si>
    <t>CAPUTO PAOLO</t>
  </si>
  <si>
    <t>CPTPLA48R27D390N</t>
  </si>
  <si>
    <t>DI COSMO TARCISIO</t>
  </si>
  <si>
    <t>29*03*1949</t>
  </si>
  <si>
    <t>DCSTCS49C29D390Z</t>
  </si>
  <si>
    <t>D'AMBROSI ANGELO</t>
  </si>
  <si>
    <t>20*10*1947</t>
  </si>
  <si>
    <t>DMBNGL47R20I377U</t>
  </si>
  <si>
    <t>MOLINARO VITO</t>
  </si>
  <si>
    <t>11*04*1945</t>
  </si>
  <si>
    <t>MLNVTI45D11I960U</t>
  </si>
  <si>
    <t>ADELIZZI ANGELO</t>
  </si>
  <si>
    <t>28*03*1949</t>
  </si>
  <si>
    <t>DLZNGL49C28B492S</t>
  </si>
  <si>
    <t>DEL PEZZO OSCAR</t>
  </si>
  <si>
    <t>23*10*1951</t>
  </si>
  <si>
    <t>DLPSCR51R23A294L</t>
  </si>
  <si>
    <t>RAIMONDO RAFFAELE</t>
  </si>
  <si>
    <t>RMNRFL52S21A460W</t>
  </si>
  <si>
    <t>CUTRI' GERARDO</t>
  </si>
  <si>
    <t>CTRGRD50L06G707R</t>
  </si>
  <si>
    <t>MANZIONE PAOLO</t>
  </si>
  <si>
    <t>06*04*1953</t>
  </si>
  <si>
    <t>MNZPLA53D06D292D</t>
  </si>
  <si>
    <t>VORIA GIUSEPPE ANTONIO</t>
  </si>
  <si>
    <t>28*04*1954</t>
  </si>
  <si>
    <t>VROGPP54D28B644G</t>
  </si>
  <si>
    <t>MANDIELLO AURELIO</t>
  </si>
  <si>
    <t>07*05*1952</t>
  </si>
  <si>
    <t>MNDRLA52E07G292V</t>
  </si>
  <si>
    <t>DEL GIUDICE NELLA</t>
  </si>
  <si>
    <t>03*07*1960</t>
  </si>
  <si>
    <t>DLGNLL60L43F839J</t>
  </si>
  <si>
    <t>02*02*1941</t>
  </si>
  <si>
    <t>CSTFNC41B02L274H</t>
  </si>
  <si>
    <t>PELOSI ALFONSO</t>
  </si>
  <si>
    <t>09*02*1949</t>
  </si>
  <si>
    <t>PLSLNS49B09I805Y</t>
  </si>
  <si>
    <t>FIORILLO FRANCO</t>
  </si>
  <si>
    <t>04*12*1950</t>
  </si>
  <si>
    <t>FRLFNC50T04F912Z</t>
  </si>
  <si>
    <t>MADAIO GIOVANBATTISTA</t>
  </si>
  <si>
    <t>19*01*1947</t>
  </si>
  <si>
    <t>MDAGNB47A19C069O</t>
  </si>
  <si>
    <t>GIANNATTASIO PIETRO</t>
  </si>
  <si>
    <t>13*09*1949</t>
  </si>
  <si>
    <t>GNNPTR49P13E027R</t>
  </si>
  <si>
    <t>LORENZO ANTONIO</t>
  </si>
  <si>
    <t>LRNNTN52B11H564C</t>
  </si>
  <si>
    <t>INGENITO VINCENZO</t>
  </si>
  <si>
    <t>09*06*1954</t>
  </si>
  <si>
    <t>NGNVCN54H09F138L</t>
  </si>
  <si>
    <t>MOGAVERO ALBERTO</t>
  </si>
  <si>
    <t>13*12*1949</t>
  </si>
  <si>
    <t>MGVLRT49T13H703N</t>
  </si>
  <si>
    <t>ATTANASIO ANTONIO</t>
  </si>
  <si>
    <t>01*06*1950</t>
  </si>
  <si>
    <t>TTNNTN50H01H703Y</t>
  </si>
  <si>
    <t>VITOLO CARMINE</t>
  </si>
  <si>
    <t>01*07*1953</t>
  </si>
  <si>
    <t>VTLCMN53L01F912O</t>
  </si>
  <si>
    <t>SQUILLANTE ALFONSO</t>
  </si>
  <si>
    <t>18*07*1955</t>
  </si>
  <si>
    <t>SQLLNS55L18I438G</t>
  </si>
  <si>
    <t>SILVESTRI GENNARO</t>
  </si>
  <si>
    <t>24*09*1948</t>
  </si>
  <si>
    <t>SLVGNR48P24H703I</t>
  </si>
  <si>
    <t>PALUMBO ARMANDO</t>
  </si>
  <si>
    <t>31*07*1951</t>
  </si>
  <si>
    <t>PLMRND51L31C361E</t>
  </si>
  <si>
    <t>SACCO ALFREDO</t>
  </si>
  <si>
    <t>SCCLRD56A19A230O</t>
  </si>
  <si>
    <t>VALITUTTO ALDO</t>
  </si>
  <si>
    <t>10*01*1957</t>
  </si>
  <si>
    <t>VLTLDA57A10G292X</t>
  </si>
  <si>
    <t>SCCNTN51D09G538M</t>
  </si>
  <si>
    <t>CONSIDERATO BARTOLOMEO</t>
  </si>
  <si>
    <t>20*02*1956</t>
  </si>
  <si>
    <t>CNSBTL56B20F912G</t>
  </si>
  <si>
    <t>GUGLIUCCI ANTONIO</t>
  </si>
  <si>
    <t>GGLNTN52B02G121P</t>
  </si>
  <si>
    <t>SANSONE ANTONIO</t>
  </si>
  <si>
    <t>20*07*1962</t>
  </si>
  <si>
    <t>SNSNTN62L20A023H</t>
  </si>
  <si>
    <t>PETTI GERARDO</t>
  </si>
  <si>
    <t>17*10*1950</t>
  </si>
  <si>
    <t>PTTGRD50R17F913W</t>
  </si>
  <si>
    <t>D'AMICO GIUSEPPE</t>
  </si>
  <si>
    <t>06*05*1938</t>
  </si>
  <si>
    <t>DMCGPP38E06C361Y</t>
  </si>
  <si>
    <t>D'AMBROSI PIETRO</t>
  </si>
  <si>
    <t>09*10*1954</t>
  </si>
  <si>
    <t>DMBPTR54R09I377U</t>
  </si>
  <si>
    <t>PAPACE FRANCESCO</t>
  </si>
  <si>
    <t>07*09*1947</t>
  </si>
  <si>
    <t>PPCFNC47P07D390C</t>
  </si>
  <si>
    <t>BATTISTA PIETRO</t>
  </si>
  <si>
    <t>BTTPTR47T14B374N</t>
  </si>
  <si>
    <t>PEPE MICHELE</t>
  </si>
  <si>
    <t>05*10*1953</t>
  </si>
  <si>
    <t>PPEMHL53R05A756L</t>
  </si>
  <si>
    <t>MONACO GENNARO</t>
  </si>
  <si>
    <t>02*12*1942</t>
  </si>
  <si>
    <t>MNCGNR42T02F625O</t>
  </si>
  <si>
    <t>CIRILLO GUGLIELMO</t>
  </si>
  <si>
    <t>24*02*1951</t>
  </si>
  <si>
    <t>CRLGLL51B24E791Y</t>
  </si>
  <si>
    <t>FAIELLA FELICE</t>
  </si>
  <si>
    <t>30*04*1953</t>
  </si>
  <si>
    <t>FLLFLC53D30F912U</t>
  </si>
  <si>
    <t>DEL GIUDICE MARTINO</t>
  </si>
  <si>
    <t>16*02*1958</t>
  </si>
  <si>
    <t>DLGMTN58B16B492D</t>
  </si>
  <si>
    <t>MAGGIORE ANTONIO</t>
  </si>
  <si>
    <t>01*07*1958</t>
  </si>
  <si>
    <t>MGGNTN58L01B242P</t>
  </si>
  <si>
    <t>LA CARIA TOMMASO</t>
  </si>
  <si>
    <t>15*03*1948</t>
  </si>
  <si>
    <t>LCRTMS48C15G728T</t>
  </si>
  <si>
    <t>ALIBERTI VITO</t>
  </si>
  <si>
    <t>27*06*1949</t>
  </si>
  <si>
    <t>LBRVTI49H27I720I</t>
  </si>
  <si>
    <t>SESSA ANTONINO</t>
  </si>
  <si>
    <t>15*05*1950</t>
  </si>
  <si>
    <t>SSSNNN50E15F138V</t>
  </si>
  <si>
    <t>MAURO LUCIANO</t>
  </si>
  <si>
    <t>02*08*1950</t>
  </si>
  <si>
    <t>MRALCN50M02H394D</t>
  </si>
  <si>
    <t>LUCIBELLO ALFONSO</t>
  </si>
  <si>
    <t>15*07*1960</t>
  </si>
  <si>
    <t>LCBLNS60L15A251U</t>
  </si>
  <si>
    <t>BARBELLA BASILIO ANTONIO</t>
  </si>
  <si>
    <t>16*05*1958</t>
  </si>
  <si>
    <t>BRBBLN58E16F625M</t>
  </si>
  <si>
    <t>MARINO ANTONIO</t>
  </si>
  <si>
    <t>16*06*1951</t>
  </si>
  <si>
    <t>MRNNTN51H16G192G</t>
  </si>
  <si>
    <t>MONTORO ORESTE</t>
  </si>
  <si>
    <t>MNTRST54R11I438C</t>
  </si>
  <si>
    <t>SCANNAPIECO LUIGI</t>
  </si>
  <si>
    <t>24*09*1957</t>
  </si>
  <si>
    <t>SCNLGU57P24F912Q</t>
  </si>
  <si>
    <t>POSITANO UMBERTO</t>
  </si>
  <si>
    <t>29*11*1954</t>
  </si>
  <si>
    <t>PSTMRT54S29F967T</t>
  </si>
  <si>
    <t>DI BRIZZI ROSARIO LORETO</t>
  </si>
  <si>
    <t>02*07*1948</t>
  </si>
  <si>
    <t>DBRRRL48L02I451W</t>
  </si>
  <si>
    <t>CAMMARDELLA LUIGI</t>
  </si>
  <si>
    <t>CMMLGU50A01C262J</t>
  </si>
  <si>
    <t>SANTORO CARMINE</t>
  </si>
  <si>
    <t>SNTCMN55M31A674M</t>
  </si>
  <si>
    <t>MALANGONE BRUNO</t>
  </si>
  <si>
    <t>05*03*1955</t>
  </si>
  <si>
    <t>MLNBRN55C05G834O</t>
  </si>
  <si>
    <t>SERRAPICA GIOVANNI</t>
  </si>
  <si>
    <t>09*02*1960</t>
  </si>
  <si>
    <t>SRRGNN60B09I483O</t>
  </si>
  <si>
    <t>MEGLIO NICOLA</t>
  </si>
  <si>
    <t>06*02*1949</t>
  </si>
  <si>
    <t>MGLNCL49B06I483S</t>
  </si>
  <si>
    <t>LISANTI GIUSEPPE</t>
  </si>
  <si>
    <t>02*08*1954</t>
  </si>
  <si>
    <t>LSNGPP54M02M253F</t>
  </si>
  <si>
    <t>VECE ANTONIA</t>
  </si>
  <si>
    <t>28*02*1956</t>
  </si>
  <si>
    <t>VCENTN56B68A023L</t>
  </si>
  <si>
    <t>PETROSINO SALVATORE</t>
  </si>
  <si>
    <t>16*04*1957</t>
  </si>
  <si>
    <t>PTRSVT57D16F912W</t>
  </si>
  <si>
    <t>APICELLA TOMMASO</t>
  </si>
  <si>
    <t>19*10*1952</t>
  </si>
  <si>
    <t>PCLTMS52R19F913N</t>
  </si>
  <si>
    <t>CIAO DONATO</t>
  </si>
  <si>
    <t>30*09*1946</t>
  </si>
  <si>
    <t>CIADNT46P30H703F</t>
  </si>
  <si>
    <t>D'ONOFRIO FRANCESCO</t>
  </si>
  <si>
    <t>28*03*1954</t>
  </si>
  <si>
    <t>DNFFNC54C28H939Z</t>
  </si>
  <si>
    <t>PALLADINO GIOVANNI</t>
  </si>
  <si>
    <t>24*06*1956</t>
  </si>
  <si>
    <t>PLLGNN56H24D390U</t>
  </si>
  <si>
    <t>DI STEFANO ANTONIO</t>
  </si>
  <si>
    <t>19*07*1960</t>
  </si>
  <si>
    <t>DSTNTN60L19D390K</t>
  </si>
  <si>
    <t>DELLI GATTI AURELIO</t>
  </si>
  <si>
    <t>09*11*1952</t>
  </si>
  <si>
    <t>DLLRLA52S09H703S</t>
  </si>
  <si>
    <t>CERRONE ANTONINO</t>
  </si>
  <si>
    <t>CRRNNN53E06B492K</t>
  </si>
  <si>
    <t>GUIDI ANTONINO</t>
  </si>
  <si>
    <t>01*02*1945</t>
  </si>
  <si>
    <t>GDUNNN45B01I666I</t>
  </si>
  <si>
    <t>RICCO EMILIO</t>
  </si>
  <si>
    <t>25*10*1958</t>
  </si>
  <si>
    <t>RCCMLE58R25A674G</t>
  </si>
  <si>
    <t>BARBATO GIOVANNI</t>
  </si>
  <si>
    <t>13*12*1958</t>
  </si>
  <si>
    <t>BRBGNN58T13I483B</t>
  </si>
  <si>
    <t>COPPOLA ANTONIO</t>
  </si>
  <si>
    <t>26*08*1946</t>
  </si>
  <si>
    <t>CPPNTN46M26F913R</t>
  </si>
  <si>
    <t>LO TARTARO TOMMASO</t>
  </si>
  <si>
    <t>18*02*1953</t>
  </si>
  <si>
    <t>LTRTMS53B18H943F</t>
  </si>
  <si>
    <t>PESCE GERARDO</t>
  </si>
  <si>
    <t>14*05*1956</t>
  </si>
  <si>
    <t>PSCGRD56E14I720F</t>
  </si>
  <si>
    <t>PORCARO PASQUALE</t>
  </si>
  <si>
    <t>20*04*1957</t>
  </si>
  <si>
    <t>PRCPQL57D20F480G</t>
  </si>
  <si>
    <t>FRACCHINI VINCENZO</t>
  </si>
  <si>
    <t>30*10*1950</t>
  </si>
  <si>
    <t>FRCVCN50R30I483B</t>
  </si>
  <si>
    <t>DI BIASE LUIGI</t>
  </si>
  <si>
    <t>04*09*1952</t>
  </si>
  <si>
    <t>DBSLGU52P04D390J</t>
  </si>
  <si>
    <t>PAOLILLO COSIMO</t>
  </si>
  <si>
    <t>PLLCSM61R29A783T</t>
  </si>
  <si>
    <t>CERRATO CARMINE</t>
  </si>
  <si>
    <t>CRRCMN51P01I720E</t>
  </si>
  <si>
    <t>SARRO ANTONIO</t>
  </si>
  <si>
    <t>17*11*1954</t>
  </si>
  <si>
    <t>SRRNTN54S17G039Z</t>
  </si>
  <si>
    <t>CARBONE FRANCESCO</t>
  </si>
  <si>
    <t>21*09*1964</t>
  </si>
  <si>
    <t>CRBFNC64P21I438I</t>
  </si>
  <si>
    <t>AMATO GIUSEPPE</t>
  </si>
  <si>
    <t>MTAGPP52B11H703F</t>
  </si>
  <si>
    <t>SANSONE GERARDO</t>
  </si>
  <si>
    <t>19*03*1952</t>
  </si>
  <si>
    <t>SNSGRD52C19D527B</t>
  </si>
  <si>
    <t>INVERSO GERMANO</t>
  </si>
  <si>
    <t>27*07*1950</t>
  </si>
  <si>
    <t>NVRGMN50L27G121A</t>
  </si>
  <si>
    <t>LANGIONE MARIA</t>
  </si>
  <si>
    <t>LNGMRA42L48L860X</t>
  </si>
  <si>
    <t>CORSO ANTONIO</t>
  </si>
  <si>
    <t>CRSNTN43A01F481F</t>
  </si>
  <si>
    <t>POLLIO GIUSEPPE</t>
  </si>
  <si>
    <t>07*12*1937</t>
  </si>
  <si>
    <t>PLLGPP37T07I862V</t>
  </si>
  <si>
    <t>MARI ROCCO</t>
  </si>
  <si>
    <t>16*05*1949</t>
  </si>
  <si>
    <t>MRARCC49E16D390T</t>
  </si>
  <si>
    <t>SELLITTO ANTONELLA</t>
  </si>
  <si>
    <t>SLLNNL71L54L219P</t>
  </si>
  <si>
    <t>LUONGO ADRIANO</t>
  </si>
  <si>
    <t>17*01*1940</t>
  </si>
  <si>
    <t>LNGDRN40A17B492E</t>
  </si>
  <si>
    <t>I Fascia 08-09</t>
  </si>
  <si>
    <t>MONETTI SALVATORE</t>
  </si>
  <si>
    <t>03*08*1960</t>
  </si>
  <si>
    <t>MNTSVT60M03F481Y</t>
  </si>
  <si>
    <t>DE LUISE GENNARO</t>
  </si>
  <si>
    <t>DLSGNR48R02H703E</t>
  </si>
  <si>
    <t>BARBUTO ANTONIO</t>
  </si>
  <si>
    <t>10*07*1960</t>
  </si>
  <si>
    <t>BRBNTN60L10H703F</t>
  </si>
  <si>
    <t>VASTOLA ANTONIO</t>
  </si>
  <si>
    <t>05*09*1961</t>
  </si>
  <si>
    <t>VSTNTN61P05I377X</t>
  </si>
  <si>
    <t>ALESSIO CESARE</t>
  </si>
  <si>
    <t>12*11*1963</t>
  </si>
  <si>
    <t>LSSCSR63S12A756I</t>
  </si>
  <si>
    <t>D'AMBROSI VITTORIO</t>
  </si>
  <si>
    <t>11*03*1943</t>
  </si>
  <si>
    <t>DMBVTR43C11I438Y</t>
  </si>
  <si>
    <t>DAIDONE ANTONINO</t>
  </si>
  <si>
    <t>15*02*1948</t>
  </si>
  <si>
    <t>TP</t>
  </si>
  <si>
    <t>DDNNNN48B15L331Y</t>
  </si>
  <si>
    <t>FORNATARO LEONARDO</t>
  </si>
  <si>
    <t>05*10*1950</t>
  </si>
  <si>
    <t>FRNLRD50R05D390W</t>
  </si>
  <si>
    <t>CASTELLANO LUIGI</t>
  </si>
  <si>
    <t>CSTLGU47R03I483Q</t>
  </si>
  <si>
    <t>CALICCHIO GIUSEPPE</t>
  </si>
  <si>
    <t>29*10*1960</t>
  </si>
  <si>
    <t>CLCGPP60R29Z614L</t>
  </si>
  <si>
    <t>PEPE CARMINE</t>
  </si>
  <si>
    <t>11*04*1964</t>
  </si>
  <si>
    <t>PPECMN64D11A756U</t>
  </si>
  <si>
    <t>COLATRELLA GIOVANNI</t>
  </si>
  <si>
    <t>23*06*1951</t>
  </si>
  <si>
    <t>CLTGNN51H23B674L</t>
  </si>
  <si>
    <t>AVALLONE RITA</t>
  </si>
  <si>
    <t>19*07*1953</t>
  </si>
  <si>
    <t>VLLRTI53L59H703L</t>
  </si>
  <si>
    <t>SPIOTTA LEONINO</t>
  </si>
  <si>
    <t>19*04*1958</t>
  </si>
  <si>
    <t>SPTLNN58D19C879C</t>
  </si>
  <si>
    <t>SCANNAPIECO ANTONIO</t>
  </si>
  <si>
    <t>SCNNTN58M19H703K</t>
  </si>
  <si>
    <t>RICCO ARNALDO</t>
  </si>
  <si>
    <t>27*01*1962</t>
  </si>
  <si>
    <t>RCCRLD62A27A294V</t>
  </si>
  <si>
    <t>SIVO GIUSEPPE DOMENICO</t>
  </si>
  <si>
    <t>10*11*1962</t>
  </si>
  <si>
    <t>SVIGPP62S10A186A</t>
  </si>
  <si>
    <t>PALMIERI ANTONIO</t>
  </si>
  <si>
    <t>29*04*1957</t>
  </si>
  <si>
    <t>PLMNTN57D29C259Z</t>
  </si>
  <si>
    <t>DE FINA GIUSEPPE</t>
  </si>
  <si>
    <t>DFNGPP59R10F625T</t>
  </si>
  <si>
    <t>29*11*1958</t>
  </si>
  <si>
    <t>GRDFNC58S29C361H</t>
  </si>
  <si>
    <t>COBELLIS ANNA FRANCESCA</t>
  </si>
  <si>
    <t>18*06*1959</t>
  </si>
  <si>
    <t>CBLNFR59H58I032D</t>
  </si>
  <si>
    <t>POLITO CELESTINO</t>
  </si>
  <si>
    <t>PLTCST50A02C676P</t>
  </si>
  <si>
    <t>CAPOZZOLO ROSARIO</t>
  </si>
  <si>
    <t>19*02*1947</t>
  </si>
  <si>
    <t>CPZRSR47B19A756I</t>
  </si>
  <si>
    <t>COLLA LUIGI</t>
  </si>
  <si>
    <t>CLLLGU54D18I438T</t>
  </si>
  <si>
    <t>MORCALDI LUIGI</t>
  </si>
  <si>
    <t>16*12*1955</t>
  </si>
  <si>
    <t>MRCLGU55T16I666W</t>
  </si>
  <si>
    <t>CESTARI VINCENZO</t>
  </si>
  <si>
    <t>20*01*1956</t>
  </si>
  <si>
    <t>CSTVCN56A20F625E</t>
  </si>
  <si>
    <t>PACIFICO CARMINE</t>
  </si>
  <si>
    <t>14*04*1957</t>
  </si>
  <si>
    <t>PCFCMN57D14D615Q</t>
  </si>
  <si>
    <t>LA VIA MASSIMO</t>
  </si>
  <si>
    <t>03*01*1959</t>
  </si>
  <si>
    <t>LVAMSM59A03A944W</t>
  </si>
  <si>
    <t>VOLPE ANTONIO</t>
  </si>
  <si>
    <t>03*08*1959</t>
  </si>
  <si>
    <t>VLPNTN59M03G226J</t>
  </si>
  <si>
    <t>LUISI LUIGI NICOLA</t>
  </si>
  <si>
    <t>LSULNC49T06G509C</t>
  </si>
  <si>
    <t>CERRATO FULVIO</t>
  </si>
  <si>
    <t>CRRFLV54D19G023S</t>
  </si>
  <si>
    <t>CARUCCI GIUSEPPE</t>
  </si>
  <si>
    <t>CRCGPP54M10A495P</t>
  </si>
  <si>
    <t>CUOMO GENNARO</t>
  </si>
  <si>
    <t>03*01*1961</t>
  </si>
  <si>
    <t>CMUGNR61A03F912C</t>
  </si>
  <si>
    <t>CAVOTTA LUIGI</t>
  </si>
  <si>
    <t>16*03*1957</t>
  </si>
  <si>
    <t>CVTLGU57C16F912D</t>
  </si>
  <si>
    <t>FRANCO ALFONSO</t>
  </si>
  <si>
    <t>FRNLNS59A31I438I</t>
  </si>
  <si>
    <t>GRAMBONE BRUNO</t>
  </si>
  <si>
    <t>25*10*1954</t>
  </si>
  <si>
    <t>GRMBRN54R25G063C</t>
  </si>
  <si>
    <t>NADDEO ELIA</t>
  </si>
  <si>
    <t>NDDLEI64T11H703T</t>
  </si>
  <si>
    <t>CAMMARANO DOMENICO</t>
  </si>
  <si>
    <t>24*05*1953</t>
  </si>
  <si>
    <t>CMMDNC53E24H394Y</t>
  </si>
  <si>
    <t>VITOLO SABATO</t>
  </si>
  <si>
    <t>VTLSBT60M15G023D</t>
  </si>
  <si>
    <t>GENCO LUIGI</t>
  </si>
  <si>
    <t>26*04*1960</t>
  </si>
  <si>
    <t>GNCLGU60D26F912U</t>
  </si>
  <si>
    <t>VORIA GIORGIO</t>
  </si>
  <si>
    <t>17*08*1947</t>
  </si>
  <si>
    <t>VROGRG47M17C676T</t>
  </si>
  <si>
    <t>RESCIGNO PIETRO</t>
  </si>
  <si>
    <t>25*09*1962</t>
  </si>
  <si>
    <t>RSCPTR62P25H431B</t>
  </si>
  <si>
    <t>OLIVA RAFFAELE</t>
  </si>
  <si>
    <t>11*01*1966</t>
  </si>
  <si>
    <t>LVORFL66A11F912C</t>
  </si>
  <si>
    <t>CIAGLIA PASQUALE</t>
  </si>
  <si>
    <t>29*08*1958</t>
  </si>
  <si>
    <t>CGLPQL58M29D390Z</t>
  </si>
  <si>
    <t>NAPOLI GENNARO</t>
  </si>
  <si>
    <t>01*08*1961</t>
  </si>
  <si>
    <t>NPLGNR61M01D615S</t>
  </si>
  <si>
    <t>27*06*1963</t>
  </si>
  <si>
    <t>VCDNTN63H27F913R</t>
  </si>
  <si>
    <t>PASTORE GIOVANNI</t>
  </si>
  <si>
    <t>26*01*1958</t>
  </si>
  <si>
    <t>PSTGNN58A26H703O</t>
  </si>
  <si>
    <t>INGLESE CARMINE</t>
  </si>
  <si>
    <t>22*06*1963</t>
  </si>
  <si>
    <t>NGLCMN63H22I451X</t>
  </si>
  <si>
    <t>SICA FRANCO</t>
  </si>
  <si>
    <t>23*11*1953</t>
  </si>
  <si>
    <t>SCIFNC53S23G226V</t>
  </si>
  <si>
    <t>GRAMBONE GIULIANO</t>
  </si>
  <si>
    <t>07*03*1964</t>
  </si>
  <si>
    <t>GRMGLN64C07I677F</t>
  </si>
  <si>
    <t>D'ANGELO DOMENICO</t>
  </si>
  <si>
    <t>05*05*1952</t>
  </si>
  <si>
    <t>DNGDNC52E05H394Z</t>
  </si>
  <si>
    <t>VINCENTI MARIO</t>
  </si>
  <si>
    <t>18*08*1955</t>
  </si>
  <si>
    <t>VNCMRA55M18I438N</t>
  </si>
  <si>
    <t>CAVALLO MIRELLA</t>
  </si>
  <si>
    <t>13*05*1957</t>
  </si>
  <si>
    <t>CVLMLL57E53L628P</t>
  </si>
  <si>
    <t>DI BENEDETTO CARMINE</t>
  </si>
  <si>
    <t>DBNCMN57L16I720Z</t>
  </si>
  <si>
    <t>DE VITA GIUSEPPE</t>
  </si>
  <si>
    <t>26*04*1959</t>
  </si>
  <si>
    <t>DVTGPP59D26H703N</t>
  </si>
  <si>
    <t>LOPARDO VINCENZO</t>
  </si>
  <si>
    <t>15*07*1965</t>
  </si>
  <si>
    <t>LPRVCN65L15H703F</t>
  </si>
  <si>
    <t>ADINOLFI GIUSEPPE</t>
  </si>
  <si>
    <t>22*05*1951</t>
  </si>
  <si>
    <t>DNLGPP51E22C361P</t>
  </si>
  <si>
    <t>CAPUTO CIRO</t>
  </si>
  <si>
    <t>28*01*1952</t>
  </si>
  <si>
    <t>CPTCRI52A28H703Q</t>
  </si>
  <si>
    <t>MUOIO MADDALENA</t>
  </si>
  <si>
    <t>01*04*1963</t>
  </si>
  <si>
    <t>MUOMDL63D41H703J</t>
  </si>
  <si>
    <t>AMABILE VINCENZO</t>
  </si>
  <si>
    <t>14*03*1953</t>
  </si>
  <si>
    <t>MBLVCN53C14C259W</t>
  </si>
  <si>
    <t>CAPUANO PIETRO</t>
  </si>
  <si>
    <t>15*03*1957</t>
  </si>
  <si>
    <t>CPNPTR57C15C361K</t>
  </si>
  <si>
    <t>MANFREDONIA NICOLA CIRO</t>
  </si>
  <si>
    <t>18*08*1957</t>
  </si>
  <si>
    <t>MNFNLC57M18L142L</t>
  </si>
  <si>
    <t>CORVINO PRISCO</t>
  </si>
  <si>
    <t>09*05*1960</t>
  </si>
  <si>
    <t>CRVPSC60E09F912I</t>
  </si>
  <si>
    <t>PAPPALARDO FRANCESCO</t>
  </si>
  <si>
    <t>PPPFNC49B20C361G</t>
  </si>
  <si>
    <t>SPANO BENIAMINO</t>
  </si>
  <si>
    <t>21*04*1952</t>
  </si>
  <si>
    <t>SPNBMN52D21G226B</t>
  </si>
  <si>
    <t>CAPPETTA MICHELE</t>
  </si>
  <si>
    <t>11*06*1955</t>
  </si>
  <si>
    <t>CPPMHL55H11A023F</t>
  </si>
  <si>
    <t>SPINELLI GERARDO</t>
  </si>
  <si>
    <t>01*11*1962</t>
  </si>
  <si>
    <t>SPNGRD62S01F912V</t>
  </si>
  <si>
    <t>CASTIGLIA PIETRO</t>
  </si>
  <si>
    <t>21*04*1946</t>
  </si>
  <si>
    <t>CSTPTR46D21C336E</t>
  </si>
  <si>
    <t>GENOVESE LUCIO</t>
  </si>
  <si>
    <t>14*02*1948</t>
  </si>
  <si>
    <t>GNVLCU48B14H977X</t>
  </si>
  <si>
    <t>LUONGO ANTONINO</t>
  </si>
  <si>
    <t>LNGNNN54H09H703I</t>
  </si>
  <si>
    <t>CORVINO SABATINO</t>
  </si>
  <si>
    <t>CRVSTN57T02F912S</t>
  </si>
  <si>
    <t>TITOLO ANTONIO</t>
  </si>
  <si>
    <t>18*06*1961</t>
  </si>
  <si>
    <t>TTLNTN61H18G023Q</t>
  </si>
  <si>
    <t>TRAMONTANO CESARE</t>
  </si>
  <si>
    <t>02*02*1947</t>
  </si>
  <si>
    <t>TRMCSR47B02I377K</t>
  </si>
  <si>
    <t>FULGIONE ANTONIO</t>
  </si>
  <si>
    <t>FLGNTN56A02D390U</t>
  </si>
  <si>
    <t>MINERVI SALVATORE</t>
  </si>
  <si>
    <t>09*04*1957</t>
  </si>
  <si>
    <t>MNRSVT57D09A294B</t>
  </si>
  <si>
    <t>D'AMBROSIO GAETANO</t>
  </si>
  <si>
    <t>DMBGTN57P29H703Z</t>
  </si>
  <si>
    <t>19*12*1944</t>
  </si>
  <si>
    <t>SPSGPP44T19I438V</t>
  </si>
  <si>
    <t>PINTO GAETANO</t>
  </si>
  <si>
    <t>PNTGTN55H11L860G</t>
  </si>
  <si>
    <t>FALCO CARMINE</t>
  </si>
  <si>
    <t>01*12*1965</t>
  </si>
  <si>
    <t>FLCCMN65T01I720U</t>
  </si>
  <si>
    <t>DE ROSA ROSARIO</t>
  </si>
  <si>
    <t>15*04*1967</t>
  </si>
  <si>
    <t>DRSRSR67D15H703A</t>
  </si>
  <si>
    <t>GABRIELE FALCONE GIUSEPPE</t>
  </si>
  <si>
    <t>18*05*1952</t>
  </si>
  <si>
    <t>VA</t>
  </si>
  <si>
    <t>GBRGPP52E18E734V</t>
  </si>
  <si>
    <t>COCCO FRANCESCO</t>
  </si>
  <si>
    <t>CCCFNC60B06I483X</t>
  </si>
  <si>
    <t>SCALA LAMBERTES</t>
  </si>
  <si>
    <t>01*03*1961</t>
  </si>
  <si>
    <t>SCLLBR61C01Z114Y</t>
  </si>
  <si>
    <t>D'ANGIOLILLO ANIELLO</t>
  </si>
  <si>
    <t>16*02*1971</t>
  </si>
  <si>
    <t>DNGNLL71B16D390N</t>
  </si>
  <si>
    <t>AITELLA ANNUNZIATA</t>
  </si>
  <si>
    <t>11*02*1970</t>
  </si>
  <si>
    <t>TLLNNZ70B51F912L</t>
  </si>
  <si>
    <t>ROMANELLI MARCELLO</t>
  </si>
  <si>
    <t>13*08*1946</t>
  </si>
  <si>
    <t>RMNMCL46M13I451B</t>
  </si>
  <si>
    <t>MARTUSCIELLO PATRIZIO</t>
  </si>
  <si>
    <t>12*10*1966</t>
  </si>
  <si>
    <t>MRTPRZ66R12F912I</t>
  </si>
  <si>
    <t>NOVI GAETANO</t>
  </si>
  <si>
    <t>13*01*1944</t>
  </si>
  <si>
    <t>NVOGTN44A13I483J</t>
  </si>
  <si>
    <t>VOLPE FRANCESCO</t>
  </si>
  <si>
    <t>05*05*1955</t>
  </si>
  <si>
    <t>VLPFNC55E05H703S</t>
  </si>
  <si>
    <t>PASSARO ANTONIO</t>
  </si>
  <si>
    <t>PSSNTN56L21H703Z</t>
  </si>
  <si>
    <t>CORNETTA FRANCESCO</t>
  </si>
  <si>
    <t>19*10*1958</t>
  </si>
  <si>
    <t>CRNFNC58R19D390K</t>
  </si>
  <si>
    <t>BEATRICE VINCENZO</t>
  </si>
  <si>
    <t>07*08*1963</t>
  </si>
  <si>
    <t>BTRVCN63M07H703U</t>
  </si>
  <si>
    <t>DE DONATO GAETANO</t>
  </si>
  <si>
    <t>DDNGTN61S10G226R</t>
  </si>
  <si>
    <t>GIORDANO LUCIO</t>
  </si>
  <si>
    <t>17*04*1966</t>
  </si>
  <si>
    <t>GRDLCU66D17H431K</t>
  </si>
  <si>
    <t>VENTIMIGLIA CARMINE</t>
  </si>
  <si>
    <t>23*01*1966</t>
  </si>
  <si>
    <t>VNTCMN66A23C361M</t>
  </si>
  <si>
    <t>FALCONE DOMENICO</t>
  </si>
  <si>
    <t>30*07*1949</t>
  </si>
  <si>
    <t>FLCDNC49L30A294Z</t>
  </si>
  <si>
    <t>GAUDIELLO ALFONSO</t>
  </si>
  <si>
    <t>25*11*1955</t>
  </si>
  <si>
    <t>GDLLNS55S25I438Z</t>
  </si>
  <si>
    <t>PETROZZI GERARDO</t>
  </si>
  <si>
    <t>PTRGRD58E16F912V</t>
  </si>
  <si>
    <t>INVERSO ALESSANDRO MARIO</t>
  </si>
  <si>
    <t>NVRLSN59M18G121X</t>
  </si>
  <si>
    <t>CHIUMIENTO FRANCESCO</t>
  </si>
  <si>
    <t>29*07*1953</t>
  </si>
  <si>
    <t>CHMFNC53L29A230F</t>
  </si>
  <si>
    <t>PORCARO SERGIO</t>
  </si>
  <si>
    <t>18*01*1956</t>
  </si>
  <si>
    <t>PRCSRG56A18I438G</t>
  </si>
  <si>
    <t>CASABURI FILIPPO</t>
  </si>
  <si>
    <t>CSBFPP58A29H703S</t>
  </si>
  <si>
    <t>PRINZO ENRICO</t>
  </si>
  <si>
    <t>22*04*1964</t>
  </si>
  <si>
    <t>PRNNRC64D22F912Y</t>
  </si>
  <si>
    <t>SCALA GIUSEPPE</t>
  </si>
  <si>
    <t>24*10*1959</t>
  </si>
  <si>
    <t>SCLGPP59R24Z114O</t>
  </si>
  <si>
    <t>RONCA GENOVEFFA</t>
  </si>
  <si>
    <t>23*06*1966</t>
  </si>
  <si>
    <t>RNCGVF66H63H703Z</t>
  </si>
  <si>
    <t>QUAGLIANO MARTINO</t>
  </si>
  <si>
    <t>QGLMTN54S29I666V</t>
  </si>
  <si>
    <t>AVIGLIANO VINCENZO</t>
  </si>
  <si>
    <t>05*11*1959</t>
  </si>
  <si>
    <t>VGLVCN59S05G230R</t>
  </si>
  <si>
    <t>MASULLO PASQUALE</t>
  </si>
  <si>
    <t>13*09*1961</t>
  </si>
  <si>
    <t>MSLPQL61P13H654F</t>
  </si>
  <si>
    <t>ALIBERTI UMBERTO</t>
  </si>
  <si>
    <t>24*12*1968</t>
  </si>
  <si>
    <t>LBRMRT68T24I720Y</t>
  </si>
  <si>
    <t>SIANO ANNA</t>
  </si>
  <si>
    <t>SNINNA61E45E060B</t>
  </si>
  <si>
    <t>VIGILANTE CIRO</t>
  </si>
  <si>
    <t>18*02*1962</t>
  </si>
  <si>
    <t>VGLCRI62B18H703C</t>
  </si>
  <si>
    <t>ROSETO DOMENICO</t>
  </si>
  <si>
    <t>16*02*1960</t>
  </si>
  <si>
    <t>RSTDNC60B16I377F</t>
  </si>
  <si>
    <t>PALANDRO VINCENZO</t>
  </si>
  <si>
    <t>PLNVCN60A02H683B</t>
  </si>
  <si>
    <t>SIBILIO BRUNO</t>
  </si>
  <si>
    <t>24*11*1961</t>
  </si>
  <si>
    <t>SBLBRN61S24F839W</t>
  </si>
  <si>
    <t>GRANITO ROSARIO</t>
  </si>
  <si>
    <t>07*10*1961</t>
  </si>
  <si>
    <t>GRNRSR61R07F912P</t>
  </si>
  <si>
    <t>GIAQUINTO GIUSEPPE</t>
  </si>
  <si>
    <t>15*08*1964</t>
  </si>
  <si>
    <t>GQNGPP64M15H703B</t>
  </si>
  <si>
    <t>ARIANO MARCO</t>
  </si>
  <si>
    <t>24*01*1966</t>
  </si>
  <si>
    <t>RNAMRC66A24H703E</t>
  </si>
  <si>
    <t>CHIUMIENTO MODESTO</t>
  </si>
  <si>
    <t>15*01*1955</t>
  </si>
  <si>
    <t>CHMMST55A15C973N</t>
  </si>
  <si>
    <t>MALAFRONTE MARIO</t>
  </si>
  <si>
    <t>31*07*1958</t>
  </si>
  <si>
    <t>MLFMRA58L31I483S</t>
  </si>
  <si>
    <t>ADILETTA ARMANDO</t>
  </si>
  <si>
    <t>17*05*1960</t>
  </si>
  <si>
    <t>DLTRND60E17I438X</t>
  </si>
  <si>
    <t>ESPOSITO VITTORIA</t>
  </si>
  <si>
    <t>15*04*1962</t>
  </si>
  <si>
    <t>SPSVTR62D55H703I</t>
  </si>
  <si>
    <t>LIGUORI LUIGI</t>
  </si>
  <si>
    <t>20*01*1973</t>
  </si>
  <si>
    <t>LGRLGU73A20G230Z</t>
  </si>
  <si>
    <t>DI PIPI VITTORIO</t>
  </si>
  <si>
    <t>06*06*1956</t>
  </si>
  <si>
    <t>DPPVTR56H06H394E</t>
  </si>
  <si>
    <t>DI FILIPPO GERARDO</t>
  </si>
  <si>
    <t>DFLGRD52C26I720U</t>
  </si>
  <si>
    <t>VERTUCCIO GERMANO</t>
  </si>
  <si>
    <t>13*04*1969</t>
  </si>
  <si>
    <t>VRTGMN69D13D390H</t>
  </si>
  <si>
    <t>AUFIERO ANGELO</t>
  </si>
  <si>
    <t>FRANGL58B05I438N</t>
  </si>
  <si>
    <t>DI BENEDETTO FORTUNATO</t>
  </si>
  <si>
    <t>12*01*1959</t>
  </si>
  <si>
    <t>DBNFTN59A12H703Q</t>
  </si>
  <si>
    <t>BILANCIERI LUIGI</t>
  </si>
  <si>
    <t>15*12*1954</t>
  </si>
  <si>
    <t>BLNLGU54T15H394Y</t>
  </si>
  <si>
    <t>IMBIMBO FRANCA</t>
  </si>
  <si>
    <t>MBMFNC60D46H703G</t>
  </si>
  <si>
    <t>18*02*1963</t>
  </si>
  <si>
    <t>CIANNN63B18A091E</t>
  </si>
  <si>
    <t>MIRANDA SIMONE</t>
  </si>
  <si>
    <t>30*10*1952</t>
  </si>
  <si>
    <t>MRNSMN52R30G762J</t>
  </si>
  <si>
    <t>MARRAZZO VINCENZO</t>
  </si>
  <si>
    <t>MRRVCN51T01G230V</t>
  </si>
  <si>
    <t>TAMMARO GAETANO</t>
  </si>
  <si>
    <t>20*03*1957</t>
  </si>
  <si>
    <t>TMMGTN57C20I483H</t>
  </si>
  <si>
    <t>ARGENZIO VINCENZO</t>
  </si>
  <si>
    <t>RGNVCN60B02I483V</t>
  </si>
  <si>
    <t>CALIFANO NOBILE</t>
  </si>
  <si>
    <t>13*08*1949</t>
  </si>
  <si>
    <t>CLFNBL49M53G230M</t>
  </si>
  <si>
    <t>CITRO RAFFAELE</t>
  </si>
  <si>
    <t>CTRRFL60D26H703N</t>
  </si>
  <si>
    <t>DI MAIO SILVANA</t>
  </si>
  <si>
    <t>05*07*1952</t>
  </si>
  <si>
    <t>DMISVN52L45F912R</t>
  </si>
  <si>
    <t>MUSONE PASQUALINO</t>
  </si>
  <si>
    <t>22*02*1964</t>
  </si>
  <si>
    <t>MSNPQL64B22B644N</t>
  </si>
  <si>
    <t>BONFRISCO ANGELINO ROSARIO</t>
  </si>
  <si>
    <t>07*10*1963</t>
  </si>
  <si>
    <t>BNFNLN63R07E814C</t>
  </si>
  <si>
    <t>IZZO LUIGI</t>
  </si>
  <si>
    <t>ZZILGU56C10C259Q</t>
  </si>
  <si>
    <t>CORNETTA ALFONSO</t>
  </si>
  <si>
    <t>28*01*1957</t>
  </si>
  <si>
    <t>CRNLNS57A28I666V</t>
  </si>
  <si>
    <t>CIRINO SALVATORE</t>
  </si>
  <si>
    <t>29*02*1960</t>
  </si>
  <si>
    <t>CRNSVT60B29F912D</t>
  </si>
  <si>
    <t>LEONTN54T10A717X</t>
  </si>
  <si>
    <t>CAMMAROSANO ROSA</t>
  </si>
  <si>
    <t>19*11*1956</t>
  </si>
  <si>
    <t>CMMRSO56S59L628A</t>
  </si>
  <si>
    <t>SESSA DE PRISCO FRANCESCO</t>
  </si>
  <si>
    <t>24*03*1961</t>
  </si>
  <si>
    <t>SSSFNC61C24F912D</t>
  </si>
  <si>
    <t>MOSCARIELLO GABRIELLA</t>
  </si>
  <si>
    <t>22*07*1968</t>
  </si>
  <si>
    <t>MSCGRL68L62H703F</t>
  </si>
  <si>
    <t>CAVALLO GIOVANNI</t>
  </si>
  <si>
    <t>21*08*1967</t>
  </si>
  <si>
    <t>CVLGNN67M21H703M</t>
  </si>
  <si>
    <t>ZUNNO GAETANO</t>
  </si>
  <si>
    <t>ZNNGTN57H08H394V</t>
  </si>
  <si>
    <t>GUIDA ANNA</t>
  </si>
  <si>
    <t>20*07*1973</t>
  </si>
  <si>
    <t>GDUNNA73L60D390O</t>
  </si>
  <si>
    <t>RESCINITI GIUSEPPE</t>
  </si>
  <si>
    <t>16*10*1965</t>
  </si>
  <si>
    <t>RSCGPP65R16H564E</t>
  </si>
  <si>
    <t>GIULIANO CARMINE FRANCESCO</t>
  </si>
  <si>
    <t>16*07*1954</t>
  </si>
  <si>
    <t>GLNCMN54L16F625V</t>
  </si>
  <si>
    <t>PALMIERI ROCCO</t>
  </si>
  <si>
    <t>01*03*1966</t>
  </si>
  <si>
    <t>PLMRCC66C01I720G</t>
  </si>
  <si>
    <t>ANASTASIO MARIA</t>
  </si>
  <si>
    <t>29*04*1968</t>
  </si>
  <si>
    <t>NSTMRA68D69H703E</t>
  </si>
  <si>
    <t>ALLOCCA GIUSEPPE</t>
  </si>
  <si>
    <t>LLCGPP65C19E955E</t>
  </si>
  <si>
    <t>ANDREIUOLO DONATO</t>
  </si>
  <si>
    <t>09*08*1964</t>
  </si>
  <si>
    <t>NDRDNT64M09G540Z</t>
  </si>
  <si>
    <t>GRIMALDI ROBERTO</t>
  </si>
  <si>
    <t>16*10*1966</t>
  </si>
  <si>
    <t>GRMRRT66R16D390D</t>
  </si>
  <si>
    <t>TAMMARO FIORAVANTE</t>
  </si>
  <si>
    <t>02*04*1960</t>
  </si>
  <si>
    <t>TMMFVN60D02I483B</t>
  </si>
  <si>
    <t>RESCINITI MICHELE</t>
  </si>
  <si>
    <t>17*05*1966</t>
  </si>
  <si>
    <t>RSCMHL66E17H564Y</t>
  </si>
  <si>
    <t>REGA IVANO</t>
  </si>
  <si>
    <t>24*02*1961</t>
  </si>
  <si>
    <t>RGEVNI61B24H703A</t>
  </si>
  <si>
    <t>LO SCHIAVO ALESSANDRO</t>
  </si>
  <si>
    <t>06*04*1974</t>
  </si>
  <si>
    <t>LSCLSN74D06A091M</t>
  </si>
  <si>
    <t>MOREA GERARDO</t>
  </si>
  <si>
    <t>13*07*1955</t>
  </si>
  <si>
    <t>MROGRD55L13F839L</t>
  </si>
  <si>
    <t>D'ELIA PAOLA</t>
  </si>
  <si>
    <t>26*03*1965</t>
  </si>
  <si>
    <t>DLEPLA65C66H703T</t>
  </si>
  <si>
    <t>DE LUCCIA GIUSEPPE</t>
  </si>
  <si>
    <t>05*02*1973</t>
  </si>
  <si>
    <t>DLCGPP73B05H703H</t>
  </si>
  <si>
    <t>BRUNO GERARDO</t>
  </si>
  <si>
    <t>14*03*1963</t>
  </si>
  <si>
    <t>BRNGRD63C14F912P</t>
  </si>
  <si>
    <t>BALDINI ERCOLE</t>
  </si>
  <si>
    <t>15*06*1963</t>
  </si>
  <si>
    <t>BLDRCL63H15F481S</t>
  </si>
  <si>
    <t>RUGGIERO ROSARIO</t>
  </si>
  <si>
    <t>RGGRSR56H20B492I</t>
  </si>
  <si>
    <t>CARBONE ANTONIO</t>
  </si>
  <si>
    <t>16*12*1951</t>
  </si>
  <si>
    <t>CRBNTN51T16B608L</t>
  </si>
  <si>
    <t>BUONO LUIGI</t>
  </si>
  <si>
    <t>11*10*1959</t>
  </si>
  <si>
    <t>BNULGU59R11C262U</t>
  </si>
  <si>
    <t>AMBROSIO FRANCESCO</t>
  </si>
  <si>
    <t>28*03*1957</t>
  </si>
  <si>
    <t>MBRFNC57C28I377J</t>
  </si>
  <si>
    <t>II Fascia 08-09</t>
  </si>
  <si>
    <t>FALANGA DOMENICO</t>
  </si>
  <si>
    <t>16*10*1955</t>
  </si>
  <si>
    <t>FLNDNC55R16G762P</t>
  </si>
  <si>
    <t>RAIMONDO MAURO</t>
  </si>
  <si>
    <t>08*07*1954</t>
  </si>
  <si>
    <t>RMNMRA54L08A460M</t>
  </si>
  <si>
    <t>GAITO ANTONIO</t>
  </si>
  <si>
    <t>GTANTN59B20I438J</t>
  </si>
  <si>
    <t>FOGLIA GIOVANNI</t>
  </si>
  <si>
    <t>09*06*1948</t>
  </si>
  <si>
    <t>FGLGNN48H09A717W</t>
  </si>
  <si>
    <t>PIEMONTE VITANTONIO</t>
  </si>
  <si>
    <t>06*07*1960</t>
  </si>
  <si>
    <t>PMNVNT60L06B492X</t>
  </si>
  <si>
    <t>IACCARINO GERARDO</t>
  </si>
  <si>
    <t>16*10*1948</t>
  </si>
  <si>
    <t>CCRGRD48R16A294S</t>
  </si>
  <si>
    <t>D'AMBROSIO ROMEO</t>
  </si>
  <si>
    <t>01*07*1954</t>
  </si>
  <si>
    <t>DMBRMO54L01B492J</t>
  </si>
  <si>
    <t>FUNICELLO MICHELE</t>
  </si>
  <si>
    <t>20*08*1951</t>
  </si>
  <si>
    <t>FNCMHL51M20F479S</t>
  </si>
  <si>
    <t>CATONE GIANCARLO</t>
  </si>
  <si>
    <t>30*06*1960</t>
  </si>
  <si>
    <t>CTNGCR60H30H703J</t>
  </si>
  <si>
    <t>BOVE ALDO</t>
  </si>
  <si>
    <t>17*10*1965</t>
  </si>
  <si>
    <t>BVOLDA65R17F912Y</t>
  </si>
  <si>
    <t>MEROLLA FELICIA</t>
  </si>
  <si>
    <t>06*02*1961</t>
  </si>
  <si>
    <t>MRLFLC61B46H703M</t>
  </si>
  <si>
    <t>REGA LEONARDO</t>
  </si>
  <si>
    <t>01*07*1974</t>
  </si>
  <si>
    <t>RGELRD74L01G762A</t>
  </si>
  <si>
    <t>DI DONNA VINCENZO</t>
  </si>
  <si>
    <t>01*02*1960</t>
  </si>
  <si>
    <t>DDNVCN60B01I483M</t>
  </si>
  <si>
    <t>ORICCHIO TERESA</t>
  </si>
  <si>
    <t>12*11*1961</t>
  </si>
  <si>
    <t>RCCTRS61S52A717D</t>
  </si>
  <si>
    <t>NAVARRA GIUSEPPE</t>
  </si>
  <si>
    <t>05*03*1959</t>
  </si>
  <si>
    <t>NVRGPP59C05I720L</t>
  </si>
  <si>
    <t>SPINIELLO MARINO</t>
  </si>
  <si>
    <t>12*05*1966</t>
  </si>
  <si>
    <t>SPNMRN66E12F912S</t>
  </si>
  <si>
    <t>IZZO VINCENZO</t>
  </si>
  <si>
    <t>24*06*1967</t>
  </si>
  <si>
    <t>ZZIVCN67H24F912G</t>
  </si>
  <si>
    <t>LETTIERI FRANCO</t>
  </si>
  <si>
    <t>16*01*1969</t>
  </si>
  <si>
    <t>LTTFNC69A16G538Q</t>
  </si>
  <si>
    <t>DI PAOLA MATTEO</t>
  </si>
  <si>
    <t>01*12*1958</t>
  </si>
  <si>
    <t>DPLMTT58T01C125T</t>
  </si>
  <si>
    <t>GUADAGNO STEFANO</t>
  </si>
  <si>
    <t>08*02*1959</t>
  </si>
  <si>
    <t>GDGSFN59B08H703T</t>
  </si>
  <si>
    <t>IANNONE ALFONSO</t>
  </si>
  <si>
    <t>08*09*1967</t>
  </si>
  <si>
    <t>NNNLNS67P08F138R</t>
  </si>
  <si>
    <t>PETROSINO MASSIMO</t>
  </si>
  <si>
    <t>18*09*1967</t>
  </si>
  <si>
    <t>PTRMSM67P18H703M</t>
  </si>
  <si>
    <t>PETIX IRENE</t>
  </si>
  <si>
    <t>06*04*1971</t>
  </si>
  <si>
    <t>PTXRNI71D46H931L</t>
  </si>
  <si>
    <t>BUONOCORE PASQUALE</t>
  </si>
  <si>
    <t>01*01*1969</t>
  </si>
  <si>
    <t>BNCPQL69A01A251H</t>
  </si>
  <si>
    <t>BOFFARDI ROSARIO</t>
  </si>
  <si>
    <t>29*01*1974</t>
  </si>
  <si>
    <t>BFFRSR74A29F912L</t>
  </si>
  <si>
    <t>SIRICA ANDREA</t>
  </si>
  <si>
    <t>26*12*1968</t>
  </si>
  <si>
    <t>SRCNDR68T26F839R</t>
  </si>
  <si>
    <t>PUNZO VINCENZA</t>
  </si>
  <si>
    <t>21*03*1972</t>
  </si>
  <si>
    <t>PNZVCN72C61B428J</t>
  </si>
  <si>
    <t>CRISCUOLO ALFONSO</t>
  </si>
  <si>
    <t>30*01*1956</t>
  </si>
  <si>
    <t>CRSLNS56A30G230S</t>
  </si>
  <si>
    <t>PECCI ANTONIO</t>
  </si>
  <si>
    <t>23*05*1973</t>
  </si>
  <si>
    <t>PCCNTN73E23D390E</t>
  </si>
  <si>
    <t>TORRE ANDREA</t>
  </si>
  <si>
    <t>19*07*1961</t>
  </si>
  <si>
    <t>TRRNDR61L19A251Y</t>
  </si>
  <si>
    <t>SMARRAZZO SALVATORE</t>
  </si>
  <si>
    <t>24*09*1959</t>
  </si>
  <si>
    <t>SMRSVT59P24F912R</t>
  </si>
  <si>
    <t>DE CRESCENZO GIOVANNI</t>
  </si>
  <si>
    <t>20*07*1970</t>
  </si>
  <si>
    <t>DCRGNN70L20H703H</t>
  </si>
  <si>
    <t>GALLUCCI GIUSEPPE</t>
  </si>
  <si>
    <t>24*11*1968</t>
  </si>
  <si>
    <t>GLLGPP68S24H703B</t>
  </si>
  <si>
    <t>IULIANO CARMINE</t>
  </si>
  <si>
    <t>01*10*1961</t>
  </si>
  <si>
    <t>LNICMN61R01C262H</t>
  </si>
  <si>
    <t>MARINO MARIO</t>
  </si>
  <si>
    <t>12*03*1951</t>
  </si>
  <si>
    <t>MRNMRA51C12L377M</t>
  </si>
  <si>
    <t>31*03*1960</t>
  </si>
  <si>
    <t>CPUGRD60C31G292X</t>
  </si>
  <si>
    <t>GUGLIUCCIELLO LEONE</t>
  </si>
  <si>
    <t>18*12*1958</t>
  </si>
  <si>
    <t>GGLLNE58T18C879I</t>
  </si>
  <si>
    <t>LANGELLA MADDALENA</t>
  </si>
  <si>
    <t>06*12*1959</t>
  </si>
  <si>
    <t>LNGMDL59T46L245U</t>
  </si>
  <si>
    <t>CASO CATELLO</t>
  </si>
  <si>
    <t>13*11*1965</t>
  </si>
  <si>
    <t>CSACLL65S13Z103J</t>
  </si>
  <si>
    <t>MUCCIOLO MARIA</t>
  </si>
  <si>
    <t>14*12*1962</t>
  </si>
  <si>
    <t>MCCMRA62T54C262E</t>
  </si>
  <si>
    <t>DI FILIPPO VINCENZO</t>
  </si>
  <si>
    <t>10*10*1966</t>
  </si>
  <si>
    <t>DFLVCN66R10Z404Z</t>
  </si>
  <si>
    <t>MONGIELLO ETTORE</t>
  </si>
  <si>
    <t>05*07*1962</t>
  </si>
  <si>
    <t>MNGTTR62L05C259H</t>
  </si>
  <si>
    <t>ZAMBRANO ROCCO</t>
  </si>
  <si>
    <t>ZMBRCC58T18C259R</t>
  </si>
  <si>
    <t>MANCINI ROSALBA</t>
  </si>
  <si>
    <t>09*01*1966</t>
  </si>
  <si>
    <t>MNCRLB66A49H703G</t>
  </si>
  <si>
    <t>GIANNELLA MICHELE</t>
  </si>
  <si>
    <t>23*09*1972</t>
  </si>
  <si>
    <t>GNNMHL72P23F479F</t>
  </si>
  <si>
    <t>BRANCATO VITO ROCCO</t>
  </si>
  <si>
    <t>16*08*1961</t>
  </si>
  <si>
    <t>BRNVRC61M16A756Z</t>
  </si>
  <si>
    <t>BOVI PIETRO</t>
  </si>
  <si>
    <t>19*06*1960</t>
  </si>
  <si>
    <t>BVOPTR60H19A023M</t>
  </si>
  <si>
    <t>DE STEFANO DOMENICO</t>
  </si>
  <si>
    <t>08*09*1965</t>
  </si>
  <si>
    <t>DSTDNC65P08C271Q</t>
  </si>
  <si>
    <t>VITIELLO GIOVANNI</t>
  </si>
  <si>
    <t>18*01*1979</t>
  </si>
  <si>
    <t>VTLGNN79A18G813W</t>
  </si>
  <si>
    <t>CIPPARRONE ANNA</t>
  </si>
  <si>
    <t>02*12*1960</t>
  </si>
  <si>
    <t>CPPNNA60T42D086R</t>
  </si>
  <si>
    <t>CALIFANO ANNAMARIA</t>
  </si>
  <si>
    <t>CLFNMR61M47F912I</t>
  </si>
  <si>
    <t>TORTORA ANIELLO</t>
  </si>
  <si>
    <t>26*09*1956</t>
  </si>
  <si>
    <t>TRTNLL56P26C259P</t>
  </si>
  <si>
    <t>GIORDANO ANTONIETTA</t>
  </si>
  <si>
    <t>GRDNNT57C47C584N</t>
  </si>
  <si>
    <t>CARAMICO SALVATORE</t>
  </si>
  <si>
    <t>04*09*1957</t>
  </si>
  <si>
    <t>CRMSVT57P04I317W</t>
  </si>
  <si>
    <t>PASTORE GIUSEPPINA</t>
  </si>
  <si>
    <t>PSTGPP61R41H703O</t>
  </si>
  <si>
    <t>BARILE ANTONIO</t>
  </si>
  <si>
    <t>16*09*1954</t>
  </si>
  <si>
    <t>BRLNTN54P16F912Z</t>
  </si>
  <si>
    <t>LABANCA ROBERTO</t>
  </si>
  <si>
    <t>13*03*1966</t>
  </si>
  <si>
    <t>LBNRRT66C13I917U</t>
  </si>
  <si>
    <t>PERROTTI CINZIA</t>
  </si>
  <si>
    <t>01*04*1964</t>
  </si>
  <si>
    <t>PRRCNZ64D41C125S</t>
  </si>
  <si>
    <t>BERARDONE EMILIO</t>
  </si>
  <si>
    <t>30*04*1969</t>
  </si>
  <si>
    <t>BRRMLE69D30H994W</t>
  </si>
  <si>
    <t>PISCOPO ANTONIO</t>
  </si>
  <si>
    <t>30*11*1953</t>
  </si>
  <si>
    <t>PSCNTN53S30B990A</t>
  </si>
  <si>
    <t>DE CARO GERARDO</t>
  </si>
  <si>
    <t>25*11*1964</t>
  </si>
  <si>
    <t>DCRGRD64S25B115R</t>
  </si>
  <si>
    <t>01*07*1955</t>
  </si>
  <si>
    <t>VSTDNC55L01I377Y</t>
  </si>
  <si>
    <t>GRIECO ANGELO</t>
  </si>
  <si>
    <t>06*04*1967</t>
  </si>
  <si>
    <t>GRCNGL67D06H943D</t>
  </si>
  <si>
    <t>GUADAGNO TERESA</t>
  </si>
  <si>
    <t>12*07*1970</t>
  </si>
  <si>
    <t>GDGTRS70L52Z133O</t>
  </si>
  <si>
    <t>PRINZO FERDINANDO</t>
  </si>
  <si>
    <t>17*04*1971</t>
  </si>
  <si>
    <t>PRNFDN71D17F912K</t>
  </si>
  <si>
    <t>DE VIVO ENZO</t>
  </si>
  <si>
    <t>02*03*1971</t>
  </si>
  <si>
    <t>DVVNZE71C02Z112H</t>
  </si>
  <si>
    <t>MONTE ANGELA</t>
  </si>
  <si>
    <t>11*09*1949</t>
  </si>
  <si>
    <t>MNTNGL49P51E027E</t>
  </si>
  <si>
    <t>CAPOZZOLO ATTILIO</t>
  </si>
  <si>
    <t>09*03*1956</t>
  </si>
  <si>
    <t>CPZTTL56C09H703H</t>
  </si>
  <si>
    <t>IUORIO SALVATORE</t>
  </si>
  <si>
    <t>09*08*1967</t>
  </si>
  <si>
    <t>RIUSVT67M09C974X</t>
  </si>
  <si>
    <t>COSENZA FRANCESCO</t>
  </si>
  <si>
    <t>14*05*1958</t>
  </si>
  <si>
    <t>CSNFNC58E14B644J</t>
  </si>
  <si>
    <t>DE CARO GIACOMO</t>
  </si>
  <si>
    <t>06*03*1969</t>
  </si>
  <si>
    <t>DCRGCM69C06B115V</t>
  </si>
  <si>
    <t>VALLETTA GIOVANNI</t>
  </si>
  <si>
    <t>09*05*1959</t>
  </si>
  <si>
    <t>VLLGNN59E09C262E</t>
  </si>
  <si>
    <t>07*05*1947</t>
  </si>
  <si>
    <t>29*09*1955</t>
  </si>
  <si>
    <t>03*05*1957</t>
  </si>
  <si>
    <t>MAZZEO CINZIA</t>
  </si>
  <si>
    <t>MZZCNZ74B41A294F</t>
  </si>
  <si>
    <t>CROCE MALFINO</t>
  </si>
  <si>
    <t>CRCMFN64H17A756A</t>
  </si>
  <si>
    <t>CIMINARI ARTURO</t>
  </si>
  <si>
    <t>CMNRTR60B08H703U</t>
  </si>
  <si>
    <t>DBRRSR48L02I451G</t>
  </si>
  <si>
    <t>RIDOLFI PASQUALE</t>
  </si>
  <si>
    <t>RDLPQL58B23B895P</t>
  </si>
  <si>
    <t>FERRAIUOLO SALVATORE</t>
  </si>
  <si>
    <t>FRRSVT65P18I483E</t>
  </si>
  <si>
    <t>Graduatorie</t>
  </si>
  <si>
    <t>Data e Prov. di
 Nascita</t>
  </si>
  <si>
    <t>GAUDIERI LUIGI</t>
  </si>
  <si>
    <t>16*03*1949</t>
  </si>
  <si>
    <t>GDRLGU49C16E027F</t>
  </si>
  <si>
    <t>IANNONE GIUSEPPE</t>
  </si>
  <si>
    <t>15*11*1945</t>
  </si>
  <si>
    <t>NNNGPP45S15F138O</t>
  </si>
  <si>
    <t>BONFRISCO ANGELO NICOLA</t>
  </si>
  <si>
    <t>10*05*1954</t>
  </si>
  <si>
    <t>BNFNLN54E10E814N</t>
  </si>
  <si>
    <t>DE VITA BENIAMINO</t>
  </si>
  <si>
    <t>06*01*1954</t>
  </si>
  <si>
    <t>DVTBMN54A06E027B</t>
  </si>
  <si>
    <t>PECCI GIUSEPPE</t>
  </si>
  <si>
    <t>19*02*1950</t>
  </si>
  <si>
    <t>PCCGPP50B19I666J</t>
  </si>
  <si>
    <t>MAUCIONE ROSARIO</t>
  </si>
  <si>
    <t>04*10*1942</t>
  </si>
  <si>
    <t>MCNRSR42R04E814R</t>
  </si>
  <si>
    <t>SANSONE MARIA</t>
  </si>
  <si>
    <t>SNSMRA52C58A460N</t>
  </si>
  <si>
    <t>ANGRISANI GIUSEPPE</t>
  </si>
  <si>
    <t>13*03*1948</t>
  </si>
  <si>
    <t>NGRGPP48C13C259R</t>
  </si>
  <si>
    <t>RIZZO ANTONIO</t>
  </si>
  <si>
    <t>12*11*1949</t>
  </si>
  <si>
    <t>RZZNTN49S12G538R</t>
  </si>
  <si>
    <t>SOCCI SALVATORE</t>
  </si>
  <si>
    <t>22*02*1949</t>
  </si>
  <si>
    <t>SCCSVT49B22C361C</t>
  </si>
  <si>
    <t>CANTALUPO NICOLA</t>
  </si>
  <si>
    <t>04*08*1953</t>
  </si>
  <si>
    <t>CNTNCL53M04C069E</t>
  </si>
  <si>
    <t>TROTTA ANGELA FLORA</t>
  </si>
  <si>
    <t>18*10*1953</t>
  </si>
  <si>
    <t>TRTNLF53R58I960V</t>
  </si>
  <si>
    <t>CASELLA GIOVANNI</t>
  </si>
  <si>
    <t>CSLGNN53S30D527D</t>
  </si>
  <si>
    <t>BONFRISCO ISIDORO</t>
  </si>
  <si>
    <t>07*02*1943</t>
  </si>
  <si>
    <t>BNFSDR43B07E814A</t>
  </si>
  <si>
    <t>MIRANDA ANNUNZIATA</t>
  </si>
  <si>
    <t>02*10*1943</t>
  </si>
  <si>
    <t>MRNNNZ43R42I019R</t>
  </si>
  <si>
    <t>VASTOLA GIUSEPPE</t>
  </si>
  <si>
    <t>21*03*1952</t>
  </si>
  <si>
    <t>VSTGPP52C21I377X</t>
  </si>
  <si>
    <t>MAIURI FAUSTO</t>
  </si>
  <si>
    <t>05*02*1956</t>
  </si>
  <si>
    <t>MRAFST56B05G796V</t>
  </si>
  <si>
    <t>DI GIOVANNI NICOLA</t>
  </si>
  <si>
    <t>13*04*1956</t>
  </si>
  <si>
    <t>DGVNCL56D13E027G</t>
  </si>
  <si>
    <t>D'ANIELLO GUIDO</t>
  </si>
  <si>
    <t>26*01*1945</t>
  </si>
  <si>
    <t>DNLGDU45A26I666D</t>
  </si>
  <si>
    <t>SALERNO ANGELO ANTONIO</t>
  </si>
  <si>
    <t>13*08*1945</t>
  </si>
  <si>
    <t>SLRNLN45M13D011C</t>
  </si>
  <si>
    <t>BUONO FRANCESCO</t>
  </si>
  <si>
    <t>07*08*1957</t>
  </si>
  <si>
    <t>BNUFNC57M07C262Z</t>
  </si>
  <si>
    <t>DEL GUACCHIO PIETRO</t>
  </si>
  <si>
    <t>04*03*1944</t>
  </si>
  <si>
    <t>DLGPTR44C04F694O</t>
  </si>
  <si>
    <t>CCLMRA49A42F913P</t>
  </si>
  <si>
    <t>FRONZUTI CARLO</t>
  </si>
  <si>
    <t>21*09*1940</t>
  </si>
  <si>
    <t>FRNCRL40P21G447R</t>
  </si>
  <si>
    <t>SQUILLANTE MICHELE</t>
  </si>
  <si>
    <t>09*07*1951</t>
  </si>
  <si>
    <t>SQLMHL51L09I438U</t>
  </si>
  <si>
    <t>ODDONE GIUSEPPINA</t>
  </si>
  <si>
    <t>10*09*1955</t>
  </si>
  <si>
    <t>DDNGPP55P50F912J</t>
  </si>
  <si>
    <t>BERTONE ROSA</t>
  </si>
  <si>
    <t>13*05*1946</t>
  </si>
  <si>
    <t>BRTRSO46E53C262Y</t>
  </si>
  <si>
    <t>MAZZINI MARIA</t>
  </si>
  <si>
    <t>MZZMRA46M63H431V</t>
  </si>
  <si>
    <t>CELENTANO FIORAVANTE</t>
  </si>
  <si>
    <t>08*08*1949</t>
  </si>
  <si>
    <t>CLNFVN49M08I019U</t>
  </si>
  <si>
    <t>MUNNO CARMINE</t>
  </si>
  <si>
    <t>21*01*1951</t>
  </si>
  <si>
    <t>MNNCMN51A21E026T</t>
  </si>
  <si>
    <t>NASTRO ANNUNZIATA</t>
  </si>
  <si>
    <t>NSTNNZ51A61E131I</t>
  </si>
  <si>
    <t>D'AMBROSIO MICHELE</t>
  </si>
  <si>
    <t>20*04*1942</t>
  </si>
  <si>
    <t>DMBMHL42D20B492A</t>
  </si>
  <si>
    <t>FILIPPO ROCCO</t>
  </si>
  <si>
    <t>22*02*1945</t>
  </si>
  <si>
    <t>FLPRCC45B22I720W</t>
  </si>
  <si>
    <t>OPRAMOLLA LUIGI</t>
  </si>
  <si>
    <t>14*03*1951</t>
  </si>
  <si>
    <t>PRMLGU51C14I666B</t>
  </si>
  <si>
    <t>DEGLI ANGELI CELESTINO</t>
  </si>
  <si>
    <t>28*08*1946</t>
  </si>
  <si>
    <t>DGLCST46M28E486K</t>
  </si>
  <si>
    <t>PASCALE MARIA</t>
  </si>
  <si>
    <t>01*02*1947</t>
  </si>
  <si>
    <t>PSCMRA47B41F625X</t>
  </si>
  <si>
    <t>SERRITELLA GERARDINA</t>
  </si>
  <si>
    <t>07*04*1948</t>
  </si>
  <si>
    <t>SRRGRD48D47H277F</t>
  </si>
  <si>
    <t>CERRATO ANTONIO</t>
  </si>
  <si>
    <t>16*05*1950</t>
  </si>
  <si>
    <t>CRRNTN50E16I720G</t>
  </si>
  <si>
    <t>SALERNO CARMINE</t>
  </si>
  <si>
    <t>13*01*1947</t>
  </si>
  <si>
    <t>SLRCMN47A13H394R</t>
  </si>
  <si>
    <t>CAPO NUNZIATO</t>
  </si>
  <si>
    <t>07*08*1948</t>
  </si>
  <si>
    <t>CPANZT48M07A091I</t>
  </si>
  <si>
    <t>DE MARTINO GENNARO</t>
  </si>
  <si>
    <t>16*11*1949</t>
  </si>
  <si>
    <t>DMRGNR49S16H703R</t>
  </si>
  <si>
    <t>GUIDA PASQUALE</t>
  </si>
  <si>
    <t>24*10*1950</t>
  </si>
  <si>
    <t>GDUPQL50R24F967R</t>
  </si>
  <si>
    <t>LA GORGA ELENA</t>
  </si>
  <si>
    <t>31*07*1954</t>
  </si>
  <si>
    <t>LGRLNE54L71E814K</t>
  </si>
  <si>
    <t>IACUS TERESA</t>
  </si>
  <si>
    <t>09*11*1939</t>
  </si>
  <si>
    <t>CSITRS39S49Z118D</t>
  </si>
  <si>
    <t>TROTTA MICHELE</t>
  </si>
  <si>
    <t>05*05*1947</t>
  </si>
  <si>
    <t>TRTMHL47E05B492R</t>
  </si>
  <si>
    <t>MATRONE RAFFAELE</t>
  </si>
  <si>
    <t>01*05*1941</t>
  </si>
  <si>
    <t>MTRRFL41E01B076Z</t>
  </si>
  <si>
    <t>CERNERA PASQUALE</t>
  </si>
  <si>
    <t>06*03*1942</t>
  </si>
  <si>
    <t>CRNPQL42C06C974O</t>
  </si>
  <si>
    <t>IMPARATO ANNA</t>
  </si>
  <si>
    <t>28*07*1942</t>
  </si>
  <si>
    <t>MPRNNA42L68H703P</t>
  </si>
  <si>
    <t>GRIMALDI PIETRO</t>
  </si>
  <si>
    <t>03*01*1947</t>
  </si>
  <si>
    <t>GRMPTR47A03F138R</t>
  </si>
  <si>
    <t>CAROTENUTO ANNA MARIA</t>
  </si>
  <si>
    <t>CRTNMR51A41L142T</t>
  </si>
  <si>
    <t>PETILLO LEONILDE</t>
  </si>
  <si>
    <t>20*12*1953</t>
  </si>
  <si>
    <t>PTLLLD53T60C125U</t>
  </si>
  <si>
    <t>ESPOSITO CARMELINA</t>
  </si>
  <si>
    <t>24*02*1954</t>
  </si>
  <si>
    <t>SPSCML54B64F912E</t>
  </si>
  <si>
    <t>MIRABELLA ALFREDO</t>
  </si>
  <si>
    <t>14*04*1947</t>
  </si>
  <si>
    <t>MRBLRD47D14I438Z</t>
  </si>
  <si>
    <t>MUCCIOLO LUIGI</t>
  </si>
  <si>
    <t>MCCLGU47E28C262F</t>
  </si>
  <si>
    <t>CORVINO GIOVANNI</t>
  </si>
  <si>
    <t>CRVGNN48R16I720K</t>
  </si>
  <si>
    <t>SALVATI ANTONIO</t>
  </si>
  <si>
    <t>01*06*1949</t>
  </si>
  <si>
    <t>SLVNTN49H01C259L</t>
  </si>
  <si>
    <t>NAVARRA BRUNO</t>
  </si>
  <si>
    <t>09*11*1949</t>
  </si>
  <si>
    <t>NVRBRN49S09I720U</t>
  </si>
  <si>
    <t>PIERRI MARIA</t>
  </si>
  <si>
    <t>17*11*1949</t>
  </si>
  <si>
    <t>PRRMRA49S57H703B</t>
  </si>
  <si>
    <t>LANDI MARIA</t>
  </si>
  <si>
    <t>18*11*1951</t>
  </si>
  <si>
    <t>LNDMRA51S58D615W</t>
  </si>
  <si>
    <t>LACERRA MARIA</t>
  </si>
  <si>
    <t>02*12*1953</t>
  </si>
  <si>
    <t>LCRMRA53T42A484V</t>
  </si>
  <si>
    <t>ALFANO GIUSEPPA</t>
  </si>
  <si>
    <t>26*07*1954</t>
  </si>
  <si>
    <t>LFNGPP54L66A294O</t>
  </si>
  <si>
    <t>MAIALE ANNA</t>
  </si>
  <si>
    <t>08*03*1955</t>
  </si>
  <si>
    <t>MLANNA55C48D390Z</t>
  </si>
  <si>
    <t>IACOVINO MARIA</t>
  </si>
  <si>
    <t>31*05*1956</t>
  </si>
  <si>
    <t>CVNMRA56E71D390R</t>
  </si>
  <si>
    <t>LISA FRANCESCO</t>
  </si>
  <si>
    <t>04*10*1939</t>
  </si>
  <si>
    <t>LSIFNC39R04F618L</t>
  </si>
  <si>
    <t>ROSCIGNO LUIGI</t>
  </si>
  <si>
    <t>23*07*1946</t>
  </si>
  <si>
    <t>RSCLGU46L23I317I</t>
  </si>
  <si>
    <t>ROMANELLI DOMENICO</t>
  </si>
  <si>
    <t>23*09*1949</t>
  </si>
  <si>
    <t>RMNDNC49P23G793E</t>
  </si>
  <si>
    <t>BARONE MARIA</t>
  </si>
  <si>
    <t>BRNMRA53R62D390I</t>
  </si>
  <si>
    <t>PELLEGRINO LUCIA</t>
  </si>
  <si>
    <t>09*06*1958</t>
  </si>
  <si>
    <t>PLLLCU58H49G426T</t>
  </si>
  <si>
    <t>GIORDANO GIACOMINA</t>
  </si>
  <si>
    <t>12*03*1943</t>
  </si>
  <si>
    <t>GRDGMN43C52I451V</t>
  </si>
  <si>
    <t>PRATO GIUSEPPA</t>
  </si>
  <si>
    <t>PRTGPP43C52H703M</t>
  </si>
  <si>
    <t>PISACANE CARMELA</t>
  </si>
  <si>
    <t>01*02*1946</t>
  </si>
  <si>
    <t>PSCCML46B41I031K</t>
  </si>
  <si>
    <t>SANTANIELLO EMILIO</t>
  </si>
  <si>
    <t>22*11*1946</t>
  </si>
  <si>
    <t>SNTMLE46S22C361E</t>
  </si>
  <si>
    <t>CAPUTO LAURA</t>
  </si>
  <si>
    <t>02*08*1949</t>
  </si>
  <si>
    <t>CPTLRA49M42L274A</t>
  </si>
  <si>
    <t>CRESCENZO ANNA</t>
  </si>
  <si>
    <t>03*04*1950</t>
  </si>
  <si>
    <t>CRSNNA50D43I438H</t>
  </si>
  <si>
    <t>16*09*1950</t>
  </si>
  <si>
    <t>CPPNMR50P56A294A</t>
  </si>
  <si>
    <t>LANO ADELAIDE</t>
  </si>
  <si>
    <t>26*09*1950</t>
  </si>
  <si>
    <t>LNADLD50P66F912T</t>
  </si>
  <si>
    <t>PUGLIESE GIUSEPPE</t>
  </si>
  <si>
    <t>09*03*1951</t>
  </si>
  <si>
    <t>PGLGPP51C09H654J</t>
  </si>
  <si>
    <t>SORRENTINO CARMINE</t>
  </si>
  <si>
    <t>07*03*1956</t>
  </si>
  <si>
    <t>SRRCMN56C07B076F</t>
  </si>
  <si>
    <t>CAPUTO VINCENZO</t>
  </si>
  <si>
    <t>26*10*1958</t>
  </si>
  <si>
    <t>CPTVCN58R26B242E</t>
  </si>
  <si>
    <t>DAVIDUCCI PASQUALE</t>
  </si>
  <si>
    <t>02*01*1943</t>
  </si>
  <si>
    <t>DVDPQL43A02I483N</t>
  </si>
  <si>
    <t>PALLUOTTO CARMELA</t>
  </si>
  <si>
    <t>25*12*1951</t>
  </si>
  <si>
    <t>PLLCML51T65A091C</t>
  </si>
  <si>
    <t>UNGARO GAETANO</t>
  </si>
  <si>
    <t>14*05*1952</t>
  </si>
  <si>
    <t>NGRGTN52E14I720Z</t>
  </si>
  <si>
    <t>MOLITERNO ANGELO</t>
  </si>
  <si>
    <t>05*05*1956</t>
  </si>
  <si>
    <t>MLTNGL56E05D011Y</t>
  </si>
  <si>
    <t>GIORDANO MARIA ANTONIETTA</t>
  </si>
  <si>
    <t>GRDMNT45P59I438Q</t>
  </si>
  <si>
    <t>MAGGIO NICOLA</t>
  </si>
  <si>
    <t>24*03*1947</t>
  </si>
  <si>
    <t>MGGNCL47C24F625F</t>
  </si>
  <si>
    <t>ALIBERTI ELISABETTA</t>
  </si>
  <si>
    <t>22*05*1948</t>
  </si>
  <si>
    <t>LBRLBT48E62I720E</t>
  </si>
  <si>
    <t>CUOCO SILVANA</t>
  </si>
  <si>
    <t>27*07*1953</t>
  </si>
  <si>
    <t>CCUSVN53L67H703I</t>
  </si>
  <si>
    <t>ESPOSITO GAETANO</t>
  </si>
  <si>
    <t>SPSGTN56A18I438V</t>
  </si>
  <si>
    <t>TERLIZZI ANNUNZIATA</t>
  </si>
  <si>
    <t>18*05*1943</t>
  </si>
  <si>
    <t>TRLNNZ43E58B644L</t>
  </si>
  <si>
    <t>D'AGOSTINO MARIA CARMELA</t>
  </si>
  <si>
    <t>01*12*1946</t>
  </si>
  <si>
    <t>DGSMCR46T41I253N</t>
  </si>
  <si>
    <t>NIGRO SALVATORE</t>
  </si>
  <si>
    <t>07*01*1948</t>
  </si>
  <si>
    <t>NGRSVT48A07I666E</t>
  </si>
  <si>
    <t>PIERRI ANNA</t>
  </si>
  <si>
    <t>25*07*1948</t>
  </si>
  <si>
    <t>PRRNNA48L65H703C</t>
  </si>
  <si>
    <t>PASSANNANTI DOMENICO</t>
  </si>
  <si>
    <t>17*02*1950</t>
  </si>
  <si>
    <t>PSSDNC50B17I666D</t>
  </si>
  <si>
    <t>CUNTI PIETRO</t>
  </si>
  <si>
    <t>CNTPTR50P20D361J</t>
  </si>
  <si>
    <t>IULIANO RAFFAELE</t>
  </si>
  <si>
    <t>31*01*1953</t>
  </si>
  <si>
    <t>LNIRFL53A31F912Z</t>
  </si>
  <si>
    <t>IACOLI ANNA</t>
  </si>
  <si>
    <t>09*09*1955</t>
  </si>
  <si>
    <t>CLINNA55P49A717T</t>
  </si>
  <si>
    <t>PEPE LUISA</t>
  </si>
  <si>
    <t>20*05*1959</t>
  </si>
  <si>
    <t>PPELSU59E60H431X</t>
  </si>
  <si>
    <t>MELILLO GERARDO</t>
  </si>
  <si>
    <t>13*07*1959</t>
  </si>
  <si>
    <t>MLLGRD59L13C235D</t>
  </si>
  <si>
    <t>MANZO MARIA</t>
  </si>
  <si>
    <t>15*08*1942</t>
  </si>
  <si>
    <t>MNZMRA42M55A495W</t>
  </si>
  <si>
    <t>TOMMASINO CARMELO</t>
  </si>
  <si>
    <t>25*03*1944</t>
  </si>
  <si>
    <t>TMMCML44C25G538T</t>
  </si>
  <si>
    <t>FEDULLO VINCENZA</t>
  </si>
  <si>
    <t>FDLVCN46C42G707Y</t>
  </si>
  <si>
    <t>PALAZZO ILDA</t>
  </si>
  <si>
    <t>17*02*1947</t>
  </si>
  <si>
    <t>PLZLDI47B57C361M</t>
  </si>
  <si>
    <t>FALCONE GIOVANNA</t>
  </si>
  <si>
    <t>29*04*1948</t>
  </si>
  <si>
    <t>FLCGNN48D69H703U</t>
  </si>
  <si>
    <t>12*02*1949</t>
  </si>
  <si>
    <t>CRBNTN49B12G292H</t>
  </si>
  <si>
    <t>MALANGONE ROSA</t>
  </si>
  <si>
    <t>03*09*1949</t>
  </si>
  <si>
    <t>MLNRSO49P43G834F</t>
  </si>
  <si>
    <t>PANNULLO ANTONIO</t>
  </si>
  <si>
    <t>01*10*1949</t>
  </si>
  <si>
    <t>PNNNTN49R01F912E</t>
  </si>
  <si>
    <t>CIARDO IMMACOLATA</t>
  </si>
  <si>
    <t>12*02*1944</t>
  </si>
  <si>
    <t>CRDMCL44B52G447M</t>
  </si>
  <si>
    <t>LEO MARIO</t>
  </si>
  <si>
    <t>19*01*1946</t>
  </si>
  <si>
    <t>LEOMRA46A19C259G</t>
  </si>
  <si>
    <t>BUGLIONE GRAZIA</t>
  </si>
  <si>
    <t>15*12*1946</t>
  </si>
  <si>
    <t>BGLGRZ46T55I019X</t>
  </si>
  <si>
    <t>MORENA GIUSEPPINA</t>
  </si>
  <si>
    <t>02*01*1951</t>
  </si>
  <si>
    <t>MRNGPP51A42G538O</t>
  </si>
  <si>
    <t>FUNICELLI CELESTE</t>
  </si>
  <si>
    <t>19*09*1952</t>
  </si>
  <si>
    <t>FNCCST52P59I666W</t>
  </si>
  <si>
    <t>LONGOBARDI EUGENIO</t>
  </si>
  <si>
    <t>24*08*1942</t>
  </si>
  <si>
    <t>LNGGNE42M24I377L</t>
  </si>
  <si>
    <t>DE FILIPPIS GAETANO</t>
  </si>
  <si>
    <t>02*01*1946</t>
  </si>
  <si>
    <t>DFLGTN46A02I438F</t>
  </si>
  <si>
    <t>COMUNALE GIUSEPPE</t>
  </si>
  <si>
    <t>15*09*1946</t>
  </si>
  <si>
    <t>CMNGPP46P15H654Z</t>
  </si>
  <si>
    <t>GALLO UMBERTO</t>
  </si>
  <si>
    <t>27*01*1947</t>
  </si>
  <si>
    <t>GLLMRT47A27H703G</t>
  </si>
  <si>
    <t>VERGATI FRANCO</t>
  </si>
  <si>
    <t>05*11*1949</t>
  </si>
  <si>
    <t>VRGFNC49S05I377V</t>
  </si>
  <si>
    <t>GERVASI ANTONIA</t>
  </si>
  <si>
    <t>GRVNTN53B58C470L</t>
  </si>
  <si>
    <t>TURCO GESUALDO</t>
  </si>
  <si>
    <t>TRCGLD54D22I666U</t>
  </si>
  <si>
    <t>NAPOLETANO VINCENZO</t>
  </si>
  <si>
    <t>27*10*1954</t>
  </si>
  <si>
    <t>NPLVCN54R27F912Y</t>
  </si>
  <si>
    <t>CAFARO COSIMO</t>
  </si>
  <si>
    <t>17*03*1955</t>
  </si>
  <si>
    <t>CFRCSM55C17A128C</t>
  </si>
  <si>
    <t>CERBONE GIUSEPPE</t>
  </si>
  <si>
    <t>08*01*1956</t>
  </si>
  <si>
    <t>CRBGPP56A08I438U</t>
  </si>
  <si>
    <t>CASALE AMALIA</t>
  </si>
  <si>
    <t>24*09*1942</t>
  </si>
  <si>
    <t>CSLMLA42P64H683F</t>
  </si>
  <si>
    <t>RUGGIERO GIUSEPPE</t>
  </si>
  <si>
    <t>12*09*1943</t>
  </si>
  <si>
    <t>RGGGPP43P12C676J</t>
  </si>
  <si>
    <t>GRIECO AMELIA</t>
  </si>
  <si>
    <t>10*03*1946</t>
  </si>
  <si>
    <t>GRCMLA46C50I666T</t>
  </si>
  <si>
    <t>DI FLURI FRANCESCO</t>
  </si>
  <si>
    <t>29*08*1947</t>
  </si>
  <si>
    <t>DFLFNC47M29I032N</t>
  </si>
  <si>
    <t>LANGONE VINCENZINA</t>
  </si>
  <si>
    <t>22*12*1947</t>
  </si>
  <si>
    <t>LNGVCN47T62A484I</t>
  </si>
  <si>
    <t>RUOCCO SANTINA</t>
  </si>
  <si>
    <t>01*11*1949</t>
  </si>
  <si>
    <t>RCCSTN49S41L628L</t>
  </si>
  <si>
    <t>MAMMATO FRANCO</t>
  </si>
  <si>
    <t>24*04*1950</t>
  </si>
  <si>
    <t>MMMFNC50D24E839X</t>
  </si>
  <si>
    <t>AMATO ANGELAMARIA</t>
  </si>
  <si>
    <t>12*07*1950</t>
  </si>
  <si>
    <t>MTANLM50L52L306X</t>
  </si>
  <si>
    <t>MONTICELLI PATRIZIA</t>
  </si>
  <si>
    <t>23*09*1951</t>
  </si>
  <si>
    <t>MNTPRZ51P63H703Y</t>
  </si>
  <si>
    <t>VOLPE FERDINANDO</t>
  </si>
  <si>
    <t>24*10*1954</t>
  </si>
  <si>
    <t>VLPFDN54R24A091R</t>
  </si>
  <si>
    <t>ABATE ALFONSO</t>
  </si>
  <si>
    <t>26*06*1957</t>
  </si>
  <si>
    <t>BTALNS57H26F912Z</t>
  </si>
  <si>
    <t>NICOLETTI GIOVANNA</t>
  </si>
  <si>
    <t>08*02*1942</t>
  </si>
  <si>
    <t>NCLGNN42B48L628Q</t>
  </si>
  <si>
    <t>STABILE ANGELINA</t>
  </si>
  <si>
    <t>14*12*1946</t>
  </si>
  <si>
    <t>STBNLN46T54H654K</t>
  </si>
  <si>
    <t>CARBONE PIETRO</t>
  </si>
  <si>
    <t>25*01*1947</t>
  </si>
  <si>
    <t>CRBPTR47A25L274C</t>
  </si>
  <si>
    <t>PISERCHIA ANNA</t>
  </si>
  <si>
    <t>23*03*1949</t>
  </si>
  <si>
    <t>PSRNNA49C63I260O</t>
  </si>
  <si>
    <t>CIACO GIOVANNA</t>
  </si>
  <si>
    <t>30*11*1949</t>
  </si>
  <si>
    <t>CCIGNN49S70H703E</t>
  </si>
  <si>
    <t>NOCERA GIUSEPPE</t>
  </si>
  <si>
    <t>27*01*1950</t>
  </si>
  <si>
    <t>NCRGPP50A27I720L</t>
  </si>
  <si>
    <t>TAURONE LUCIA</t>
  </si>
  <si>
    <t>TRNLCU50D54H394X</t>
  </si>
  <si>
    <t>BATTIPAGLIA ALFONSO</t>
  </si>
  <si>
    <t>31*10*1953</t>
  </si>
  <si>
    <t>BTTLNS53R31F912L</t>
  </si>
  <si>
    <t>MIRABELLA DOMENICO</t>
  </si>
  <si>
    <t>14*12*1953</t>
  </si>
  <si>
    <t>MRBDNC53T14H394C</t>
  </si>
  <si>
    <t>GIUGLIANO ROBERTO</t>
  </si>
  <si>
    <t>17*08*1956</t>
  </si>
  <si>
    <t>GGLRRT56M17D390O</t>
  </si>
  <si>
    <t>ACANFORA CAMILLO</t>
  </si>
  <si>
    <t>01*12*1956</t>
  </si>
  <si>
    <t>CNFCLL56T01I483J</t>
  </si>
  <si>
    <t>MANCINI MENDUNI AURELIO</t>
  </si>
  <si>
    <t>10*09*1943</t>
  </si>
  <si>
    <t>MNCRLA43P10C983I</t>
  </si>
  <si>
    <t>FALCONE GIOVANNI</t>
  </si>
  <si>
    <t>30*03*1944</t>
  </si>
  <si>
    <t>FLCGNN44C30L656G</t>
  </si>
  <si>
    <t>LA MANNA ALESSANDRO</t>
  </si>
  <si>
    <t>25*07*1946</t>
  </si>
  <si>
    <t>LMNLSN46L25C974P</t>
  </si>
  <si>
    <t>GIUDICE ANGELA</t>
  </si>
  <si>
    <t>11*09*1948</t>
  </si>
  <si>
    <t>GDCNGL48P51I438W</t>
  </si>
  <si>
    <t>DEL REGNO ANNA TERESA</t>
  </si>
  <si>
    <t>16*04*1950</t>
  </si>
  <si>
    <t>DLRNTR50D56H703L</t>
  </si>
  <si>
    <t>MATARAZZO MICHELE</t>
  </si>
  <si>
    <t>28*06*1950</t>
  </si>
  <si>
    <t>MTRMHL50H28H644P</t>
  </si>
  <si>
    <t>PARISI MARIO</t>
  </si>
  <si>
    <t>17*09*1950</t>
  </si>
  <si>
    <t>PRSMRA50P17G735V</t>
  </si>
  <si>
    <t>LAMBERTI GIUSEPPINA</t>
  </si>
  <si>
    <t>27*10*1953</t>
  </si>
  <si>
    <t>LMBGPP53R67F913R</t>
  </si>
  <si>
    <t>GRANATO GAETANO</t>
  </si>
  <si>
    <t>15*10*1957</t>
  </si>
  <si>
    <t>GRNGTN57R15H703C</t>
  </si>
  <si>
    <t>CAPO ANNA</t>
  </si>
  <si>
    <t>01*04*1949</t>
  </si>
  <si>
    <t>CPANNA49D41H703K</t>
  </si>
  <si>
    <t>LAMBERTI LUCIA</t>
  </si>
  <si>
    <t>10*10*1950</t>
  </si>
  <si>
    <t>LMBLCU50R50C361Q</t>
  </si>
  <si>
    <t>D'ANGELO MARIA</t>
  </si>
  <si>
    <t>DNGMRA54D70C974W</t>
  </si>
  <si>
    <t>CAROTENUTO ANTONIO</t>
  </si>
  <si>
    <t>15*11*1954</t>
  </si>
  <si>
    <t>CRTNTN54S15I483V</t>
  </si>
  <si>
    <t>BONFRISCO FRANCA</t>
  </si>
  <si>
    <t>07*05*1956</t>
  </si>
  <si>
    <t>BNFFNC56E47E814F</t>
  </si>
  <si>
    <t>SCARPITTA NICOLA</t>
  </si>
  <si>
    <t>02*02*1943</t>
  </si>
  <si>
    <t>SCRNCL43B02E365U</t>
  </si>
  <si>
    <t>CRISANTI SAVERIO</t>
  </si>
  <si>
    <t>06*12*1948</t>
  </si>
  <si>
    <t>CRSSVR48T06C125M</t>
  </si>
  <si>
    <t>CROCAMO FRANCESCA</t>
  </si>
  <si>
    <t>CRCFNC49B43C485L</t>
  </si>
  <si>
    <t>RUOCCO PASQUALE</t>
  </si>
  <si>
    <t>11*12*1950</t>
  </si>
  <si>
    <t>RCCPQL50T11E839S</t>
  </si>
  <si>
    <t>MANISERA ANGELA</t>
  </si>
  <si>
    <t>MNSNGL52B63B351T</t>
  </si>
  <si>
    <t>SALIMBENE MARIA CONCETTA</t>
  </si>
  <si>
    <t>02*07*1954</t>
  </si>
  <si>
    <t>SLMMCN54L42B242M</t>
  </si>
  <si>
    <t>BUONOCORE ANNA MARIA</t>
  </si>
  <si>
    <t>08*08*1942</t>
  </si>
  <si>
    <t>BNCNMR42M48H198X</t>
  </si>
  <si>
    <t>GAUDIO ANTONIO</t>
  </si>
  <si>
    <t>21*03*1945</t>
  </si>
  <si>
    <t>GDANTN45C21F426H</t>
  </si>
  <si>
    <t>PAGNANI ANNA</t>
  </si>
  <si>
    <t>PGNNNA45D59C974S</t>
  </si>
  <si>
    <t>PUOPOLO FILOMENA</t>
  </si>
  <si>
    <t>PPLFMN46R63F912W</t>
  </si>
  <si>
    <t>MARRA RITA</t>
  </si>
  <si>
    <t>MRRRTI48A56H703V</t>
  </si>
  <si>
    <t>SANTANGELO MARIA GAETANA</t>
  </si>
  <si>
    <t>27*06*1948</t>
  </si>
  <si>
    <t>SNTMGT48H67I960W</t>
  </si>
  <si>
    <t>CARAVANO STELLA</t>
  </si>
  <si>
    <t>08*03*1949</t>
  </si>
  <si>
    <t>CRVSLL49C48H703M</t>
  </si>
  <si>
    <t>PUCCIARELLI MARCO</t>
  </si>
  <si>
    <t>05*01*1950</t>
  </si>
  <si>
    <t>PCCMRC50A05B351U</t>
  </si>
  <si>
    <t>PEPE SALVATORE</t>
  </si>
  <si>
    <t>10*05*1952</t>
  </si>
  <si>
    <t>PPESVT52E10G230L</t>
  </si>
  <si>
    <t>GIORGIO ANNA</t>
  </si>
  <si>
    <t>08*09*1952</t>
  </si>
  <si>
    <t>GRGNNA52P48F912X</t>
  </si>
  <si>
    <t>CASALE GERARDO</t>
  </si>
  <si>
    <t>13*08*1956</t>
  </si>
  <si>
    <t>CSLGRD56M13H683W</t>
  </si>
  <si>
    <t>ZICCHINOLFI GIUSEPPE</t>
  </si>
  <si>
    <t>04*12*1957</t>
  </si>
  <si>
    <t>ZCCGPP57T04L259J</t>
  </si>
  <si>
    <t>ESPOSITO GIOCONDA</t>
  </si>
  <si>
    <t>SPSGND60B69G707U</t>
  </si>
  <si>
    <t>VICIDOMINI GENNARO</t>
  </si>
  <si>
    <t>19*12*1942</t>
  </si>
  <si>
    <t>VCDGNR42T19F912L</t>
  </si>
  <si>
    <t>SABATINO GIOVANNI</t>
  </si>
  <si>
    <t>14*09*1943</t>
  </si>
  <si>
    <t>SBTGNN43P14E498C</t>
  </si>
  <si>
    <t>PIPOLO ROSARIO</t>
  </si>
  <si>
    <t>03*01*1945</t>
  </si>
  <si>
    <t>PPLRSR45A03D292I</t>
  </si>
  <si>
    <t>PORCARO ASSUNTA</t>
  </si>
  <si>
    <t>20*01*1946</t>
  </si>
  <si>
    <t>PRCSNT46A60H953P</t>
  </si>
  <si>
    <t>CIRILLO DOMENICA</t>
  </si>
  <si>
    <t>27*03*1947</t>
  </si>
  <si>
    <t>CRLDNC47C67I483X</t>
  </si>
  <si>
    <t>FREDA ROSA ANNA</t>
  </si>
  <si>
    <t>FRDRNN48A47H394C</t>
  </si>
  <si>
    <t>SIANO LORIGINO</t>
  </si>
  <si>
    <t>01*11*1955</t>
  </si>
  <si>
    <t>SNILGN55S01G011R</t>
  </si>
  <si>
    <t>CEGLIA ELVIRA</t>
  </si>
  <si>
    <t>27*01*1956</t>
  </si>
  <si>
    <t>CGLLVR56A67A294P</t>
  </si>
  <si>
    <t>LIGUORI MARIO</t>
  </si>
  <si>
    <t>LGRMRA47C03I666G</t>
  </si>
  <si>
    <t>TARALLO REMO</t>
  </si>
  <si>
    <t>09*11*1947</t>
  </si>
  <si>
    <t>TRLRME47S09E814A</t>
  </si>
  <si>
    <t>DEL SORBO FELICIA</t>
  </si>
  <si>
    <t>19*01*1948</t>
  </si>
  <si>
    <t>DLSFLC48A59A294E</t>
  </si>
  <si>
    <t>LISI GIUSEPPINA</t>
  </si>
  <si>
    <t>23*04*1948</t>
  </si>
  <si>
    <t>LSIGPP48D63B895O</t>
  </si>
  <si>
    <t>SANTORO MARIA GRAZIA</t>
  </si>
  <si>
    <t>06*05*1948</t>
  </si>
  <si>
    <t>SNTMGR48E46E767Q</t>
  </si>
  <si>
    <t>PAOLINI ANTONIO</t>
  </si>
  <si>
    <t>PLNNTN50A01G226M</t>
  </si>
  <si>
    <t>TROTTA DOMENICO</t>
  </si>
  <si>
    <t>25*11*1950</t>
  </si>
  <si>
    <t>TRTDNC50S25B492E</t>
  </si>
  <si>
    <t>SORRENTINO PASQUALE</t>
  </si>
  <si>
    <t>25*03*1953</t>
  </si>
  <si>
    <t>SRRPQL53C25F912H</t>
  </si>
  <si>
    <t>LOMBARDI GIUSEPPE</t>
  </si>
  <si>
    <t>12*09*1954</t>
  </si>
  <si>
    <t>LMBGPP54P12C984C</t>
  </si>
  <si>
    <t>CAROTENUTO CIRO</t>
  </si>
  <si>
    <t>11*03*1956</t>
  </si>
  <si>
    <t>CRTCRI56C11I483H</t>
  </si>
  <si>
    <t>BRANCATO FLORA</t>
  </si>
  <si>
    <t>28*01*1941</t>
  </si>
  <si>
    <t>BRNFLR41A68A756G</t>
  </si>
  <si>
    <t>PAGLIA GIOVANNI</t>
  </si>
  <si>
    <t>09*05*1942</t>
  </si>
  <si>
    <t>PGLGNN42E09H943C</t>
  </si>
  <si>
    <t>ANNUNZIATA ANNA MARIA</t>
  </si>
  <si>
    <t>26*07*1944</t>
  </si>
  <si>
    <t>NNNNMR44L66B242Y</t>
  </si>
  <si>
    <t>PAOLILLO CIRO</t>
  </si>
  <si>
    <t>PLLCRI46A20F913L</t>
  </si>
  <si>
    <t>VUOCOLO LUCIO</t>
  </si>
  <si>
    <t>01*05*1946</t>
  </si>
  <si>
    <t>VCLLCU46E01C879V</t>
  </si>
  <si>
    <t>SIVIGLIA RAFFAELE</t>
  </si>
  <si>
    <t>SVGRFL50R04F138Q</t>
  </si>
  <si>
    <t>MOSCATO SPERANZA</t>
  </si>
  <si>
    <t>15*04*1952</t>
  </si>
  <si>
    <t>MSCSRN52D55B492O</t>
  </si>
  <si>
    <t>DI FILIPPO FRANCESCO</t>
  </si>
  <si>
    <t>18*02*1955</t>
  </si>
  <si>
    <t>DFLFNC55B18I720F</t>
  </si>
  <si>
    <t>ATTIANESE MARIO</t>
  </si>
  <si>
    <t>24*11*1957</t>
  </si>
  <si>
    <t>TTNMRA57S24F912S</t>
  </si>
  <si>
    <t>SALITO DANTE</t>
  </si>
  <si>
    <t>SLTDNT58D19Z600O</t>
  </si>
  <si>
    <t>DEL REGNO CARMINE</t>
  </si>
  <si>
    <t>17*08*1958</t>
  </si>
  <si>
    <t>DLRCMN58M17F912S</t>
  </si>
  <si>
    <t>ALAMPI NICOLA</t>
  </si>
  <si>
    <t>18*09*1939</t>
  </si>
  <si>
    <t>LMPNCL39P18E365N</t>
  </si>
  <si>
    <t>PUCCIARELLI VINCENZA</t>
  </si>
  <si>
    <t>03*10*1942</t>
  </si>
  <si>
    <t>PCCVCN42R43B351O</t>
  </si>
  <si>
    <t>SCOLA MARIA</t>
  </si>
  <si>
    <t>11*07*1943</t>
  </si>
  <si>
    <t>SCLMRA43L51B895X</t>
  </si>
  <si>
    <t>GIORDANO RAFFAELE</t>
  </si>
  <si>
    <t>15*02*1945</t>
  </si>
  <si>
    <t>GRDRFL45B15G590H</t>
  </si>
  <si>
    <t>D'AMATO ROSA</t>
  </si>
  <si>
    <t>07*02*1948</t>
  </si>
  <si>
    <t>DMTRSO48B47C262C</t>
  </si>
  <si>
    <t>DI RENNA FRANCA</t>
  </si>
  <si>
    <t>17*03*1948</t>
  </si>
  <si>
    <t>DRNFNC48C57G538A</t>
  </si>
  <si>
    <t>ESPOSITO ANGELINA</t>
  </si>
  <si>
    <t>25*10*1948</t>
  </si>
  <si>
    <t>SPSNLN48R65B895Z</t>
  </si>
  <si>
    <t>SCARIATI GIUSEPPE</t>
  </si>
  <si>
    <t>19*07*1951</t>
  </si>
  <si>
    <t>SCRGPP51L19G538X</t>
  </si>
  <si>
    <t>DI DATO ROSA</t>
  </si>
  <si>
    <t>DDTRSO52E47A294F</t>
  </si>
  <si>
    <t>ARCARO ANTONIETTA</t>
  </si>
  <si>
    <t>RCRNNT52R61E485D</t>
  </si>
  <si>
    <t>BOVE GERARDO</t>
  </si>
  <si>
    <t>BVOGRD55D27I377C</t>
  </si>
  <si>
    <t>DI SESSA FORTUNATA</t>
  </si>
  <si>
    <t>13*01*1956</t>
  </si>
  <si>
    <t>DSSFTN56A53H703C</t>
  </si>
  <si>
    <t>MANGINO MICHELE</t>
  </si>
  <si>
    <t>12*05*1957</t>
  </si>
  <si>
    <t>MNGMHL57E12F625A</t>
  </si>
  <si>
    <t>PEDERBELLI MARIA</t>
  </si>
  <si>
    <t>26*07*1957</t>
  </si>
  <si>
    <t>PDRMRA57L66H703G</t>
  </si>
  <si>
    <t>ARPAIA COSIMINA</t>
  </si>
  <si>
    <t>17*09*1945</t>
  </si>
  <si>
    <t>RPACMN45P57D390M</t>
  </si>
  <si>
    <t>MAUCIONE DOMENICO PANTALEO</t>
  </si>
  <si>
    <t>27*07*1948</t>
  </si>
  <si>
    <t>MCNDNC48L27E814I</t>
  </si>
  <si>
    <t>PALUMBO ANTONIO</t>
  </si>
  <si>
    <t>05*11*1948</t>
  </si>
  <si>
    <t>PLMNTN48S05H198T</t>
  </si>
  <si>
    <t>CARRO ANTONIO</t>
  </si>
  <si>
    <t>21*10*1950</t>
  </si>
  <si>
    <t>CRRNTN50R21E486Z</t>
  </si>
  <si>
    <t>PALLADINO ANNA</t>
  </si>
  <si>
    <t>16*11*1952</t>
  </si>
  <si>
    <t>PLLNNA52S56D390O</t>
  </si>
  <si>
    <t>MAIESE ANNUNZIATA</t>
  </si>
  <si>
    <t>MSANNZ59B60F625D</t>
  </si>
  <si>
    <t>LETTERIELLO PARIDE</t>
  </si>
  <si>
    <t>10*11*1959</t>
  </si>
  <si>
    <t>LTTPRD59S10B492T</t>
  </si>
  <si>
    <t>MONACO GERARDINA</t>
  </si>
  <si>
    <t>MNCGRD64C62G039P</t>
  </si>
  <si>
    <t>AMBRUNZO MARIA</t>
  </si>
  <si>
    <t>31*05*1945</t>
  </si>
  <si>
    <t>MBRMRA45E71I483F</t>
  </si>
  <si>
    <t>LUISE ANTONIA</t>
  </si>
  <si>
    <t>01*06*1945</t>
  </si>
  <si>
    <t>LSUNTN45H41C470C</t>
  </si>
  <si>
    <t>SABETTA DONATO</t>
  </si>
  <si>
    <t>08*03*1946</t>
  </si>
  <si>
    <t>SBTDNT46C08D527N</t>
  </si>
  <si>
    <t>GUERRASIO FILOMENA</t>
  </si>
  <si>
    <t>09*06*1947</t>
  </si>
  <si>
    <t>GRRFMN47H49F138F</t>
  </si>
  <si>
    <t>SIANO DOMENICO</t>
  </si>
  <si>
    <t>06*07*1947</t>
  </si>
  <si>
    <t>SNIDNC47L06I438N</t>
  </si>
  <si>
    <t>SICA CLEMENTINA</t>
  </si>
  <si>
    <t>SCICMN49L48D615N</t>
  </si>
  <si>
    <t>COMITE MARIA</t>
  </si>
  <si>
    <t>03*08*1950</t>
  </si>
  <si>
    <t>CMTMRA50M43A091Z</t>
  </si>
  <si>
    <t>DI SOMMA ROSA</t>
  </si>
  <si>
    <t>15*09*1950</t>
  </si>
  <si>
    <t>DSMRSO50P55E839L</t>
  </si>
  <si>
    <t>CICIA FELICE</t>
  </si>
  <si>
    <t>08*12*1955</t>
  </si>
  <si>
    <t>CCIFLC55T08D390E</t>
  </si>
  <si>
    <t>DE MARTINO ANTONIO</t>
  </si>
  <si>
    <t>DMRNTN56E07F912O</t>
  </si>
  <si>
    <t>MINELLA ANGELINA</t>
  </si>
  <si>
    <t>11*08*1957</t>
  </si>
  <si>
    <t>MNLNLN57M51Z614C</t>
  </si>
  <si>
    <t>TORINO ANNA</t>
  </si>
  <si>
    <t>TRNNNA49A42H431B</t>
  </si>
  <si>
    <t>AVERSA MARIA BRIGIDA</t>
  </si>
  <si>
    <t>01*03*1951</t>
  </si>
  <si>
    <t>VRSMBR51C41F693X</t>
  </si>
  <si>
    <t>DE MARTINO FRANCO</t>
  </si>
  <si>
    <t>10*03*1952</t>
  </si>
  <si>
    <t>DMRFNC52C10F912E</t>
  </si>
  <si>
    <t>LAMBERTI ESPEDITO</t>
  </si>
  <si>
    <t>29*09*1952</t>
  </si>
  <si>
    <t>LMBSDT52P29F912D</t>
  </si>
  <si>
    <t>GUADAGNO ANTONIO</t>
  </si>
  <si>
    <t>11*07*1954</t>
  </si>
  <si>
    <t>GDGNTN54L11G192L</t>
  </si>
  <si>
    <t>ULINO CARMINE</t>
  </si>
  <si>
    <t>22*07*1955</t>
  </si>
  <si>
    <t>LNUCMN55L22B492P</t>
  </si>
  <si>
    <t>VILLA MARIA TERESA</t>
  </si>
  <si>
    <t>07*04*1960</t>
  </si>
  <si>
    <t>VLLMTR60D47G230W</t>
  </si>
  <si>
    <t>ATTANASIO FRANCESCO</t>
  </si>
  <si>
    <t>01*04*1961</t>
  </si>
  <si>
    <t>TTNFNC61D01H431S</t>
  </si>
  <si>
    <t>FERRARO ANGELINA</t>
  </si>
  <si>
    <t>15*05*1965</t>
  </si>
  <si>
    <t>FRRNLN65E55G793Y</t>
  </si>
  <si>
    <t>MORRONE SABATO</t>
  </si>
  <si>
    <t>20*05*1942</t>
  </si>
  <si>
    <t>MRRSBT42E20H431S</t>
  </si>
  <si>
    <t>MARINO CARMELA</t>
  </si>
  <si>
    <t>19*02*1943</t>
  </si>
  <si>
    <t>MRNCML43B59A484U</t>
  </si>
  <si>
    <t>SANTORO ANGELO</t>
  </si>
  <si>
    <t>09*03*1943</t>
  </si>
  <si>
    <t>SNTNGL43C09F138N</t>
  </si>
  <si>
    <t>GASPARINI ANNA</t>
  </si>
  <si>
    <t>08*03*1944</t>
  </si>
  <si>
    <t>GSPNNA44C48F912M</t>
  </si>
  <si>
    <t>PIAZZA GUIDO</t>
  </si>
  <si>
    <t>15*06*1944</t>
  </si>
  <si>
    <t>PZZGDU44H15C280O</t>
  </si>
  <si>
    <t>SANTANGELO ANGELA</t>
  </si>
  <si>
    <t>SNTNGL46T41I960R</t>
  </si>
  <si>
    <t>MOCCIONE GERARDO</t>
  </si>
  <si>
    <t>MCCGRD47T10L274C</t>
  </si>
  <si>
    <t>BOLLETTINO ANTONIETTA</t>
  </si>
  <si>
    <t>21*02*1948</t>
  </si>
  <si>
    <t>BLLNNT48B61A017F</t>
  </si>
  <si>
    <t>MUSSALDI VITTORIO</t>
  </si>
  <si>
    <t>VI</t>
  </si>
  <si>
    <t>MSSVTR48S17L551U</t>
  </si>
  <si>
    <t>MASCOLO EMILIA</t>
  </si>
  <si>
    <t>06*09*1950</t>
  </si>
  <si>
    <t>MSCMLE50P46I483Y</t>
  </si>
  <si>
    <t>CHIELLA FRANCESCA</t>
  </si>
  <si>
    <t>25*10*1950</t>
  </si>
  <si>
    <t>CHLFNC50R65D390Z</t>
  </si>
  <si>
    <t>CRUOGLIO DONATO</t>
  </si>
  <si>
    <t>12*07*1951</t>
  </si>
  <si>
    <t>CRGDNT51L12C879W</t>
  </si>
  <si>
    <t>GIORDANO REMO</t>
  </si>
  <si>
    <t>06*06*1953</t>
  </si>
  <si>
    <t>GRDRME53H06B492U</t>
  </si>
  <si>
    <t>BAGNALE ALFONSO</t>
  </si>
  <si>
    <t>13*03*1954</t>
  </si>
  <si>
    <t>BGNLNS54C13A294Y</t>
  </si>
  <si>
    <t>BOFFA MARIELA ORZOLANI</t>
  </si>
  <si>
    <t>21*12*1955</t>
  </si>
  <si>
    <t>BFFMLR55T61Z614J</t>
  </si>
  <si>
    <t>LAMPASONA GERARDA LUCIA</t>
  </si>
  <si>
    <t>03*01*1957</t>
  </si>
  <si>
    <t>LMPGRD57A43I422O</t>
  </si>
  <si>
    <t>GUIDA ALDO</t>
  </si>
  <si>
    <t>GDULDA57A09C125H</t>
  </si>
  <si>
    <t>CAPUTO ALFONSO</t>
  </si>
  <si>
    <t>17*07*1958</t>
  </si>
  <si>
    <t>CPTLNS58L17I483C</t>
  </si>
  <si>
    <t>RAIMONDO GIOVANNA</t>
  </si>
  <si>
    <t>25*06*1959</t>
  </si>
  <si>
    <t>RMNGNN59H65L628C</t>
  </si>
  <si>
    <t>CAVALIERE AMELIA</t>
  </si>
  <si>
    <t>24*11*1964</t>
  </si>
  <si>
    <t>CVLMLA64S64H703T</t>
  </si>
  <si>
    <t>PALUMBO ANNA</t>
  </si>
  <si>
    <t>30*11*1943</t>
  </si>
  <si>
    <t>PLMNNA43S70L259J</t>
  </si>
  <si>
    <t>DI FILIPPO PASQUALE</t>
  </si>
  <si>
    <t>26*01*1944</t>
  </si>
  <si>
    <t>DFLPQL44A26I720D</t>
  </si>
  <si>
    <t>ROMANO CARMELA</t>
  </si>
  <si>
    <t>13*02*1946</t>
  </si>
  <si>
    <t>RMNCML46B53H703Z</t>
  </si>
  <si>
    <t>RUFINO CIRO</t>
  </si>
  <si>
    <t>RFNCRI46M28F913J</t>
  </si>
  <si>
    <t>CORCILLO ALFREDO</t>
  </si>
  <si>
    <t>02*05*1954</t>
  </si>
  <si>
    <t>CRCLRD54E02H703H</t>
  </si>
  <si>
    <t>VASTA GIOVANBATTISTA</t>
  </si>
  <si>
    <t>19*10*1954</t>
  </si>
  <si>
    <t>VSTGNB54R19D218O</t>
  </si>
  <si>
    <t>MIGNOLI FELICIANO</t>
  </si>
  <si>
    <t>15*12*1959</t>
  </si>
  <si>
    <t>MGNFCN59T15B351A</t>
  </si>
  <si>
    <t>SAVINO DONATO</t>
  </si>
  <si>
    <t>14*12*1942</t>
  </si>
  <si>
    <t>SVNDNT42T14L274G</t>
  </si>
  <si>
    <t>SALSANO FRANCESCA</t>
  </si>
  <si>
    <t>03*01*1948</t>
  </si>
  <si>
    <t>SLSFNC48A43C361C</t>
  </si>
  <si>
    <t>MARTINO PASQUALE GIUSEPPE</t>
  </si>
  <si>
    <t>MRTPQL57D21F625P</t>
  </si>
  <si>
    <t>GLIELMI MARIA CRISTINA</t>
  </si>
  <si>
    <t>23*03*1958</t>
  </si>
  <si>
    <t>GLLMCR58C63B492X</t>
  </si>
  <si>
    <t>SELLITTI PASQUALE</t>
  </si>
  <si>
    <t>08*11*1959</t>
  </si>
  <si>
    <t>SLLPQL59S08F912O</t>
  </si>
  <si>
    <t>CERNERA LUCIANO</t>
  </si>
  <si>
    <t>20*09*1960</t>
  </si>
  <si>
    <t>CRNLCN60P20C974B</t>
  </si>
  <si>
    <t>SENATORE MADDALENA</t>
  </si>
  <si>
    <t>SNTMDL60R64F913L</t>
  </si>
  <si>
    <t>MARTUSCELLI MARIO</t>
  </si>
  <si>
    <t>22*04*1961</t>
  </si>
  <si>
    <t>MRTMRA61D22A460L</t>
  </si>
  <si>
    <t>DEL PIZZO GENOVEFFA</t>
  </si>
  <si>
    <t>13*07*1940</t>
  </si>
  <si>
    <t>DLPGVF40L53E839K</t>
  </si>
  <si>
    <t>ANNUNZIATA MARIO</t>
  </si>
  <si>
    <t>03*03*1942</t>
  </si>
  <si>
    <t>NNNMRA42C03A484S</t>
  </si>
  <si>
    <t>BIANCO FRANCESCO</t>
  </si>
  <si>
    <t>05*01*1943</t>
  </si>
  <si>
    <t>BNCFNC43A05L835N</t>
  </si>
  <si>
    <t>LOMBARDI GIOVANNA</t>
  </si>
  <si>
    <t>16*04*1943</t>
  </si>
  <si>
    <t>LMBGNN43D56B608Z</t>
  </si>
  <si>
    <t>PAOLILLO ANTONIO</t>
  </si>
  <si>
    <t>19*04*1943</t>
  </si>
  <si>
    <t>PLLNTN43D19G230K</t>
  </si>
  <si>
    <t>PELLEGRINO FRANCESCO</t>
  </si>
  <si>
    <t>21*05*1944</t>
  </si>
  <si>
    <t>PLLFNC44E21B959N</t>
  </si>
  <si>
    <t>MIRANDA FRANCESCO</t>
  </si>
  <si>
    <t>20*06*1945</t>
  </si>
  <si>
    <t>MRNFNC45H20L245T</t>
  </si>
  <si>
    <t>FERRARA ANTONIO</t>
  </si>
  <si>
    <t>13*07*1946</t>
  </si>
  <si>
    <t>FRRNTN46L13I438O</t>
  </si>
  <si>
    <t>VILLANI MARIA ANGELICA</t>
  </si>
  <si>
    <t>10*04*1947</t>
  </si>
  <si>
    <t>VLLMNG47D50B266P</t>
  </si>
  <si>
    <t>PLATINI MATILDE</t>
  </si>
  <si>
    <t>14*08*1947</t>
  </si>
  <si>
    <t>PLTMLD47M54H703W</t>
  </si>
  <si>
    <t>CANTALUPO CARMINE ANTONIO</t>
  </si>
  <si>
    <t>CNTCMN48R18G011O</t>
  </si>
  <si>
    <t>MAGLIANO ROSALIA</t>
  </si>
  <si>
    <t>20*12*1949</t>
  </si>
  <si>
    <t>MGLRSL49T60C361S</t>
  </si>
  <si>
    <t>CARIELLO PASQUALINA</t>
  </si>
  <si>
    <t>20*07*1950</t>
  </si>
  <si>
    <t>CRLPQL50L60B242T</t>
  </si>
  <si>
    <t>DI MARTINO SALVATORE</t>
  </si>
  <si>
    <t>11*06*1953</t>
  </si>
  <si>
    <t>DMRSVT53H11C361T</t>
  </si>
  <si>
    <t>MAFFONGELLI ANNA MARIA</t>
  </si>
  <si>
    <t>18*08*1956</t>
  </si>
  <si>
    <t>MFFNMR56M58G447Z</t>
  </si>
  <si>
    <t>MERCURIO MARIA</t>
  </si>
  <si>
    <t>MRCMRA57P63A717B</t>
  </si>
  <si>
    <t>SIMOLA LUIGI</t>
  </si>
  <si>
    <t>05*04*1960</t>
  </si>
  <si>
    <t>SMLLGU60D05L259V</t>
  </si>
  <si>
    <t>PAOLINO GAETANO</t>
  </si>
  <si>
    <t>25*07*1960</t>
  </si>
  <si>
    <t>PLNGTN60L25F912D</t>
  </si>
  <si>
    <t>PETRINI ENZO</t>
  </si>
  <si>
    <t>13*02*1940</t>
  </si>
  <si>
    <t>PTRNZE40B13H501D</t>
  </si>
  <si>
    <t>TORSIELLO FILOMENA</t>
  </si>
  <si>
    <t>17*02*1943</t>
  </si>
  <si>
    <t>TRSFMN43B57E498Y</t>
  </si>
  <si>
    <t>SARNO GERARDO</t>
  </si>
  <si>
    <t>08*05*1944</t>
  </si>
  <si>
    <t>SRNGRD44E08L233D</t>
  </si>
  <si>
    <t>PEPE ANNAMARIA</t>
  </si>
  <si>
    <t>23*05*1946</t>
  </si>
  <si>
    <t>PPENMR46E63G230X</t>
  </si>
  <si>
    <t>CRESCENZO CARMELA</t>
  </si>
  <si>
    <t>10*09*1946</t>
  </si>
  <si>
    <t>CRSCML46P50I438Y</t>
  </si>
  <si>
    <t>CICCARONE COSIMO</t>
  </si>
  <si>
    <t>29*09*1946</t>
  </si>
  <si>
    <t>CCCCSM46P29D390V</t>
  </si>
  <si>
    <t>MAZZARO ANNA</t>
  </si>
  <si>
    <t>10*12*1946</t>
  </si>
  <si>
    <t>MZZNNA46T50H394K</t>
  </si>
  <si>
    <t>LONGOBARDI ANTONIA</t>
  </si>
  <si>
    <t>07*01*1947</t>
  </si>
  <si>
    <t>LNGNTN47A47I377T</t>
  </si>
  <si>
    <t>INFANTE SOFIA</t>
  </si>
  <si>
    <t>01*03*1948</t>
  </si>
  <si>
    <t>NFNSFO48C41G121U</t>
  </si>
  <si>
    <t>TESAURO ERSILIA</t>
  </si>
  <si>
    <t>03*03*1950</t>
  </si>
  <si>
    <t>TSRRSL50C43G121N</t>
  </si>
  <si>
    <t>CMMPTL50H14B476R</t>
  </si>
  <si>
    <t>CASTALDO ANTONIETTA</t>
  </si>
  <si>
    <t>CSTNNT50S44L259N</t>
  </si>
  <si>
    <t>CORRADO ANNA MARIA</t>
  </si>
  <si>
    <t>10*06*1951</t>
  </si>
  <si>
    <t>CRRNMR51H50D390F</t>
  </si>
  <si>
    <t>CERRUTI LIBERATO</t>
  </si>
  <si>
    <t>09*11*1951</t>
  </si>
  <si>
    <t>CRRLRT51S09B492J</t>
  </si>
  <si>
    <t>CAIAFA FRANCESCANTONIO</t>
  </si>
  <si>
    <t>CFAFNC52M15L274N</t>
  </si>
  <si>
    <t>IOVINE CARMELA</t>
  </si>
  <si>
    <t>18*07*1953</t>
  </si>
  <si>
    <t>VNICML53L58A294K</t>
  </si>
  <si>
    <t>RUSSO RAFFAELE</t>
  </si>
  <si>
    <t>01*11*1954</t>
  </si>
  <si>
    <t>RSSRFL54S01I300U</t>
  </si>
  <si>
    <t>FERRARA FRANCESCO</t>
  </si>
  <si>
    <t>11*08*1958</t>
  </si>
  <si>
    <t>FRRFNC58M11I978E</t>
  </si>
  <si>
    <t>COPPOLA CARMELA</t>
  </si>
  <si>
    <t>25*01*1960</t>
  </si>
  <si>
    <t>CPPCML60A65C361A</t>
  </si>
  <si>
    <t>MARTORELLI LUIGI</t>
  </si>
  <si>
    <t>04*02*1946</t>
  </si>
  <si>
    <t>MRTLGU46B04I377C</t>
  </si>
  <si>
    <t>CAPPUCCIO IOLANDA</t>
  </si>
  <si>
    <t>16*12*1946</t>
  </si>
  <si>
    <t>CPPLND46T56D615I</t>
  </si>
  <si>
    <t>ARTILLO GIUSEPPE</t>
  </si>
  <si>
    <t>10*08*1950</t>
  </si>
  <si>
    <t>RTLGPP50M10I377X</t>
  </si>
  <si>
    <t>CAIRONE ROSA</t>
  </si>
  <si>
    <t>16*08*1951</t>
  </si>
  <si>
    <t>CRNRSO51M56G063B</t>
  </si>
  <si>
    <t>DE PAOLA VITTORIA</t>
  </si>
  <si>
    <t>20*08*1953</t>
  </si>
  <si>
    <t>DPLVTR53M60I451L</t>
  </si>
  <si>
    <t>SPISSO ASSUNTA</t>
  </si>
  <si>
    <t>26*04*1944</t>
  </si>
  <si>
    <t>SPSSNT44D66H703M</t>
  </si>
  <si>
    <t>MOLINARI CLORINDA</t>
  </si>
  <si>
    <t>08*08*1944</t>
  </si>
  <si>
    <t>MLNCRN44M48F138X</t>
  </si>
  <si>
    <t>ESPOSITO ELENA</t>
  </si>
  <si>
    <t>17*10*1947</t>
  </si>
  <si>
    <t>SPSLNE47R57I317X</t>
  </si>
  <si>
    <t>COPPOLA ADA</t>
  </si>
  <si>
    <t>15*04*1949</t>
  </si>
  <si>
    <t>CPPDAA49D55H644B</t>
  </si>
  <si>
    <t>SPINIELLO CARMELA</t>
  </si>
  <si>
    <t>08*03*1951</t>
  </si>
  <si>
    <t>SPNCML51C48G939P</t>
  </si>
  <si>
    <t>VITAGLIANO FRANCO</t>
  </si>
  <si>
    <t>22*08*1951</t>
  </si>
  <si>
    <t>VTGFNC51M22C361V</t>
  </si>
  <si>
    <t>IANNECE MARIA ROSARIA</t>
  </si>
  <si>
    <t>13*07*1953</t>
  </si>
  <si>
    <t>NNCMRS53L53B492C</t>
  </si>
  <si>
    <t>LEO ROCCO</t>
  </si>
  <si>
    <t>LEORCC55B25H703D</t>
  </si>
  <si>
    <t>GRIECO NICOLA</t>
  </si>
  <si>
    <t>15*02*1962</t>
  </si>
  <si>
    <t>GRCNCL62B15F625C</t>
  </si>
  <si>
    <t>MOLINARI GIUSEPPINA</t>
  </si>
  <si>
    <t>05*03*1942</t>
  </si>
  <si>
    <t>MLNGPP42C45F138D</t>
  </si>
  <si>
    <t>DESIDERIO ROSA</t>
  </si>
  <si>
    <t>19*05*1945</t>
  </si>
  <si>
    <t>DSDRSO45E59I422S</t>
  </si>
  <si>
    <t>PERNA CONCETTA</t>
  </si>
  <si>
    <t>PRNCCT47E47H943V</t>
  </si>
  <si>
    <t>CERRATO MARIA</t>
  </si>
  <si>
    <t>30*09*1950</t>
  </si>
  <si>
    <t>CRRMRA50P70I438J</t>
  </si>
  <si>
    <t>PAPPALARDO ANNUNZIATA</t>
  </si>
  <si>
    <t>13*09*1951</t>
  </si>
  <si>
    <t>PPPNNZ51P53H703J</t>
  </si>
  <si>
    <t>CAMPAGNUOLO ANNA</t>
  </si>
  <si>
    <t>CMPNNA54H56I438Q</t>
  </si>
  <si>
    <t>PISAPIA PASQUALE</t>
  </si>
  <si>
    <t>01*06*1956</t>
  </si>
  <si>
    <t>PSPPQL56H01C361D</t>
  </si>
  <si>
    <t>23*11*1956</t>
  </si>
  <si>
    <t>TRTLNS56S23F912K</t>
  </si>
  <si>
    <t>SALITO NICOLA</t>
  </si>
  <si>
    <t>23*02*1957</t>
  </si>
  <si>
    <t>SLTNCL57B23B492P</t>
  </si>
  <si>
    <t>GALANTE FRANCESCO</t>
  </si>
  <si>
    <t>24*06*1958</t>
  </si>
  <si>
    <t>GLNFNC58H24F912Y</t>
  </si>
  <si>
    <t>MARTUSCELLI FRANCESCO</t>
  </si>
  <si>
    <t>13*11*1958</t>
  </si>
  <si>
    <t>MRTFNC58S13B476T</t>
  </si>
  <si>
    <t>LETTERIELLO TONY</t>
  </si>
  <si>
    <t>LTTTNO61D30B492L</t>
  </si>
  <si>
    <t>08*02*1963</t>
  </si>
  <si>
    <t>DLCGNN63B48I219I</t>
  </si>
  <si>
    <t>RUBINO BENITO</t>
  </si>
  <si>
    <t>20*10*1940</t>
  </si>
  <si>
    <t>RBNBNT40R20A294I</t>
  </si>
  <si>
    <t>IORIO SALVATORE</t>
  </si>
  <si>
    <t>03*01*1943</t>
  </si>
  <si>
    <t>RIOSVT43A03C470J</t>
  </si>
  <si>
    <t>ESPOSITO CIRO</t>
  </si>
  <si>
    <t>04*02*1945</t>
  </si>
  <si>
    <t>SPSCRI45B04I438P</t>
  </si>
  <si>
    <t>FRANCESE CARMELA</t>
  </si>
  <si>
    <t>23*01*1946</t>
  </si>
  <si>
    <t>FRNCML46A63F912M</t>
  </si>
  <si>
    <t>SANTANGELO CONO</t>
  </si>
  <si>
    <t>13*11*1946</t>
  </si>
  <si>
    <t>SNTCNO46S13D292C</t>
  </si>
  <si>
    <t>MARINO GIOVANNI</t>
  </si>
  <si>
    <t>25*01*1948</t>
  </si>
  <si>
    <t>MRNGNN48A25B644A</t>
  </si>
  <si>
    <t>PAPPACENA FRANCESCO</t>
  </si>
  <si>
    <t>28*05*1948</t>
  </si>
  <si>
    <t>PPPFNC48E28I438E</t>
  </si>
  <si>
    <t>GENTILE ROSA</t>
  </si>
  <si>
    <t>28*04*1949</t>
  </si>
  <si>
    <t>GNTRSO49D68A484F</t>
  </si>
  <si>
    <t>14*09*1949</t>
  </si>
  <si>
    <t>SPSFNC49P14F912Z</t>
  </si>
  <si>
    <t>TORSIELLO BALDUCCIO</t>
  </si>
  <si>
    <t>26*08*1951</t>
  </si>
  <si>
    <t>TRSBDC51M26C879V</t>
  </si>
  <si>
    <t>LANGONE FRANCESCA</t>
  </si>
  <si>
    <t>01*10*1952</t>
  </si>
  <si>
    <t>LNGFNC52R41G226K</t>
  </si>
  <si>
    <t>VIGNATI RAFFAELE</t>
  </si>
  <si>
    <t>13*07*1954</t>
  </si>
  <si>
    <t>VGNRFL54L13B266D</t>
  </si>
  <si>
    <t>CALIFRI FRANCESCO</t>
  </si>
  <si>
    <t>20*03*1955</t>
  </si>
  <si>
    <t>CLFFNC55C20E026A</t>
  </si>
  <si>
    <t>ADAMO GIUSEPPE</t>
  </si>
  <si>
    <t>05*04*1955</t>
  </si>
  <si>
    <t>DMAGPP55D05C361T</t>
  </si>
  <si>
    <t>SALVATI LUCIA</t>
  </si>
  <si>
    <t>21*10*1956</t>
  </si>
  <si>
    <t>SLVLCU56R61F138Z</t>
  </si>
  <si>
    <t>PACIULLO ANTONIO</t>
  </si>
  <si>
    <t>18*03*1957</t>
  </si>
  <si>
    <t>PCLNTN57C18I438D</t>
  </si>
  <si>
    <t>NASTA ALFONSA</t>
  </si>
  <si>
    <t>NSTLNS57H64I317E</t>
  </si>
  <si>
    <t>GIGANTINO ANGELO</t>
  </si>
  <si>
    <t>06*03*1959</t>
  </si>
  <si>
    <t>GGNNGL59C06C361H</t>
  </si>
  <si>
    <t>GIUDICE ROCCA</t>
  </si>
  <si>
    <t>12*04*1963</t>
  </si>
  <si>
    <t>GDCRCC63D52I253D</t>
  </si>
  <si>
    <t>FELICE GELSOMINA</t>
  </si>
  <si>
    <t>06*05*1942</t>
  </si>
  <si>
    <t>FLCGSM42E46I483A</t>
  </si>
  <si>
    <t>NAIMOLI PASQUALE</t>
  </si>
  <si>
    <t>05*09*1946</t>
  </si>
  <si>
    <t>NMLPQL46P05B492T</t>
  </si>
  <si>
    <t>BOVI CATERINA</t>
  </si>
  <si>
    <t>20*01*1947</t>
  </si>
  <si>
    <t>BVOCRN47A60A023L</t>
  </si>
  <si>
    <t>GRAZIUSO PASQUALE</t>
  </si>
  <si>
    <t>GRZPQL49L21C262Z</t>
  </si>
  <si>
    <t>ROSATI GIUSEPPE</t>
  </si>
  <si>
    <t>07*01*1953</t>
  </si>
  <si>
    <t>RSTGPP53A07D390O</t>
  </si>
  <si>
    <t>SIRICA FRANCESCO</t>
  </si>
  <si>
    <t>19*03*1953</t>
  </si>
  <si>
    <t>SRCFNC53C19I438N</t>
  </si>
  <si>
    <t>FALIVENA ROSA</t>
  </si>
  <si>
    <t>16*09*1953</t>
  </si>
  <si>
    <t>FLVRSO53P56E498B</t>
  </si>
  <si>
    <t>GRAZIANO CARMELA</t>
  </si>
  <si>
    <t>26*11*1953</t>
  </si>
  <si>
    <t>GRZCML53S66A509N</t>
  </si>
  <si>
    <t>CAPODANNO GENNARO</t>
  </si>
  <si>
    <t>CPDGNR56R08F912S</t>
  </si>
  <si>
    <t>TELESE CIRO</t>
  </si>
  <si>
    <t>14*10*1956</t>
  </si>
  <si>
    <t>TLSCRI56R14A023Y</t>
  </si>
  <si>
    <t>DELLA PORTA EMMANUELE</t>
  </si>
  <si>
    <t>27*01*1957</t>
  </si>
  <si>
    <t>DLLMNL57A27C361Q</t>
  </si>
  <si>
    <t>GRIMALDI CHIARA</t>
  </si>
  <si>
    <t>GRMCHR57B63L860A</t>
  </si>
  <si>
    <t>GAUDINO EMMANUELA</t>
  </si>
  <si>
    <t>22*03*1957</t>
  </si>
  <si>
    <t>GDNMNL57C62H243K</t>
  </si>
  <si>
    <t>VILLA ENRICO</t>
  </si>
  <si>
    <t>15*09*1957</t>
  </si>
  <si>
    <t>VLLNRC57P15C361W</t>
  </si>
  <si>
    <t>PATERNOSTER GIUSEPPINA</t>
  </si>
  <si>
    <t>16*01*1960</t>
  </si>
  <si>
    <t>PTRGPP60A56H683X</t>
  </si>
  <si>
    <t>LUONGO MARIO</t>
  </si>
  <si>
    <t>07*05*1960</t>
  </si>
  <si>
    <t>LNGMRA60E07G039U</t>
  </si>
  <si>
    <t>NASTA ANNA</t>
  </si>
  <si>
    <t>01*04*1962</t>
  </si>
  <si>
    <t>NSTNNA62D41C984X</t>
  </si>
  <si>
    <t>BALDI OLGA</t>
  </si>
  <si>
    <t>26*01*1946</t>
  </si>
  <si>
    <t>BLDLGO46A66A717A</t>
  </si>
  <si>
    <t>17*02*1946</t>
  </si>
  <si>
    <t>VCDNTN46B17F912U</t>
  </si>
  <si>
    <t>GOLIA FRANCESCO</t>
  </si>
  <si>
    <t>07*07*1947</t>
  </si>
  <si>
    <t>GLOFNC47L07G230M</t>
  </si>
  <si>
    <t>MONTUORI MARIA</t>
  </si>
  <si>
    <t>27*03*1951</t>
  </si>
  <si>
    <t>MNTMRA51C67H683O</t>
  </si>
  <si>
    <t>D'AMORE CIRO</t>
  </si>
  <si>
    <t>07*06*1951</t>
  </si>
  <si>
    <t>DMRCRI51H07C361E</t>
  </si>
  <si>
    <t>NESE ROSETTA</t>
  </si>
  <si>
    <t>NSERTT51L63G121G</t>
  </si>
  <si>
    <t>VENTURIELLO ANTONIO</t>
  </si>
  <si>
    <t>07*12*1951</t>
  </si>
  <si>
    <t>VNTNTN51T07C262K</t>
  </si>
  <si>
    <t>CRISCUOLO PAOLO</t>
  </si>
  <si>
    <t>04*12*1952</t>
  </si>
  <si>
    <t>CRSPLA52T04H703S</t>
  </si>
  <si>
    <t>RAIA DOMENICO</t>
  </si>
  <si>
    <t>RAIDNC55S06I483Z</t>
  </si>
  <si>
    <t>MARMO TERESA</t>
  </si>
  <si>
    <t>19*05*1958</t>
  </si>
  <si>
    <t>MRMTRS58E59I143R</t>
  </si>
  <si>
    <t>NAPOLI ROSA</t>
  </si>
  <si>
    <t>03*02*1960</t>
  </si>
  <si>
    <t>NPLRSO60B43F138F</t>
  </si>
  <si>
    <t>MARI ANTONIO</t>
  </si>
  <si>
    <t>21*02*1960</t>
  </si>
  <si>
    <t>MRANTN60B21C259W</t>
  </si>
  <si>
    <t>SANGIOVANNI GIUSEPPINA</t>
  </si>
  <si>
    <t>07*09*1960</t>
  </si>
  <si>
    <t>SNGGPP60P47H703E</t>
  </si>
  <si>
    <t>ABATE SILVANO</t>
  </si>
  <si>
    <t>26*12*1960</t>
  </si>
  <si>
    <t>BTASVN60T26A091N</t>
  </si>
  <si>
    <t>VITALIANO LUCIA</t>
  </si>
  <si>
    <t>10*11*1963</t>
  </si>
  <si>
    <t>VTLLCU63S50F912H</t>
  </si>
  <si>
    <t>MASI SONIA</t>
  </si>
  <si>
    <t>17*01*1967</t>
  </si>
  <si>
    <t>MSASNO67A57I720G</t>
  </si>
  <si>
    <t>IACCARIA COLOMBA</t>
  </si>
  <si>
    <t>04*12*1941</t>
  </si>
  <si>
    <t>CCRCMB41T44G230K</t>
  </si>
  <si>
    <t>DELLA MONICA CARMELA</t>
  </si>
  <si>
    <t>23*06*1944</t>
  </si>
  <si>
    <t>DLLCML44H63A294P</t>
  </si>
  <si>
    <t>BRANDI DELFINA</t>
  </si>
  <si>
    <t>03*03*1948</t>
  </si>
  <si>
    <t>BRNDFN48C43I253U</t>
  </si>
  <si>
    <t>AURIEMMA CAROLINA</t>
  </si>
  <si>
    <t>21*12*1949</t>
  </si>
  <si>
    <t>RMMCLN49T61C361G</t>
  </si>
  <si>
    <t>MEMOLI LUIGI</t>
  </si>
  <si>
    <t>MMLLGU50A07H703M</t>
  </si>
  <si>
    <t>PALLADINO ANNITA</t>
  </si>
  <si>
    <t>PLLNNT50A57G707Q</t>
  </si>
  <si>
    <t>FENIELLO MARIO</t>
  </si>
  <si>
    <t>22*12*1950</t>
  </si>
  <si>
    <t>FNLMRA50T22L656A</t>
  </si>
  <si>
    <t>CARDAMONE ARTURO</t>
  </si>
  <si>
    <t>06*07*1953</t>
  </si>
  <si>
    <t>CRDRTR53L06B476O</t>
  </si>
  <si>
    <t>PASCALE PIETRO</t>
  </si>
  <si>
    <t>PSCPTR53P08H654Q</t>
  </si>
  <si>
    <t>ROSSI ANNA</t>
  </si>
  <si>
    <t>RSSNNA54S69C361M</t>
  </si>
  <si>
    <t>PARISI EVA</t>
  </si>
  <si>
    <t>16*03*1955</t>
  </si>
  <si>
    <t>PRSVEA55C56G292A</t>
  </si>
  <si>
    <t>SAVINO FELICE</t>
  </si>
  <si>
    <t>11*07*1955</t>
  </si>
  <si>
    <t>SVNFLC55L11I438W</t>
  </si>
  <si>
    <t>SALIMBENE FRANCO</t>
  </si>
  <si>
    <t>17*11*1957</t>
  </si>
  <si>
    <t>SLMFNC57S17B242D</t>
  </si>
  <si>
    <t>VOLPE FLORINDA</t>
  </si>
  <si>
    <t>13*03*1958</t>
  </si>
  <si>
    <t>VLPFRN58C53A091U</t>
  </si>
  <si>
    <t>DI GIOVANNI ANNA</t>
  </si>
  <si>
    <t>05*05*1958</t>
  </si>
  <si>
    <t>DGVNNA58E45B644C</t>
  </si>
  <si>
    <t>D'ALESSIO ANTONIO</t>
  </si>
  <si>
    <t>14*08*1958</t>
  </si>
  <si>
    <t>DLSNTN58M14C361E</t>
  </si>
  <si>
    <t>BARTONE CARMELA</t>
  </si>
  <si>
    <t>BRTCML60D62C974E</t>
  </si>
  <si>
    <t>GIULIANO ANTONIETTA</t>
  </si>
  <si>
    <t>15*01*1961</t>
  </si>
  <si>
    <t>GLNNNT61A55I143W</t>
  </si>
  <si>
    <t>TROTTA ADRIANA</t>
  </si>
  <si>
    <t>09*11*1962</t>
  </si>
  <si>
    <t>TRTDRN62S49E814A</t>
  </si>
  <si>
    <t>ANDREIUOLO LUCIA</t>
  </si>
  <si>
    <t>24*04*1969</t>
  </si>
  <si>
    <t>NDRLCU69D64L628E</t>
  </si>
  <si>
    <t>MALAFRONTE ROSA</t>
  </si>
  <si>
    <t>11*12*1942</t>
  </si>
  <si>
    <t>MLFRSO42T51B076J</t>
  </si>
  <si>
    <t>CIUFFO FELICE LIBERATO</t>
  </si>
  <si>
    <t>22*08*1943</t>
  </si>
  <si>
    <t>CFFFCL43M22H348O</t>
  </si>
  <si>
    <t>IANNELLI MICHELE</t>
  </si>
  <si>
    <t>02*01*1945</t>
  </si>
  <si>
    <t>NNLMHL45A02G230I</t>
  </si>
  <si>
    <t>AMBROSIO ANNA</t>
  </si>
  <si>
    <t>19*08*1947</t>
  </si>
  <si>
    <t>MBRNNA47M59H931V</t>
  </si>
  <si>
    <t>BOTTA GIUSEPPE</t>
  </si>
  <si>
    <t>18*10*1950</t>
  </si>
  <si>
    <t>BTTGPP50R18I720W</t>
  </si>
  <si>
    <t>MUSTO VINCENZA</t>
  </si>
  <si>
    <t>MSTVCN51C42L628I</t>
  </si>
  <si>
    <t>SOGLIA ANNA</t>
  </si>
  <si>
    <t>SGLNNA52R41C259L</t>
  </si>
  <si>
    <t>FRRRTI53R62C361X</t>
  </si>
  <si>
    <t>ABATE LUCIO</t>
  </si>
  <si>
    <t>12*12*1953</t>
  </si>
  <si>
    <t>BTALCU53T12F912U</t>
  </si>
  <si>
    <t>D'AMBROSIO MARIA</t>
  </si>
  <si>
    <t>09*08*1954</t>
  </si>
  <si>
    <t>DMBMRA54M49H686O</t>
  </si>
  <si>
    <t>FASANO LIBERATO</t>
  </si>
  <si>
    <t>FSNLRT54M12B492Y</t>
  </si>
  <si>
    <t>MIGLIARO ROSA</t>
  </si>
  <si>
    <t>15*03*1964</t>
  </si>
  <si>
    <t>MGLRSO64C55D390D</t>
  </si>
  <si>
    <t>GIULIANO MICHELE</t>
  </si>
  <si>
    <t>GLNMHL66E08F625O</t>
  </si>
  <si>
    <t>MIELE FILOMENA</t>
  </si>
  <si>
    <t>19*09*1950</t>
  </si>
  <si>
    <t>MLIFMN50P59I143P</t>
  </si>
  <si>
    <t>CIOTTARIELLO ROSETTA</t>
  </si>
  <si>
    <t>CTTRTT52C46E498M</t>
  </si>
  <si>
    <t>SUOZZO FRANCO</t>
  </si>
  <si>
    <t>04*10*1952</t>
  </si>
  <si>
    <t>SZZFNC52R04A128K</t>
  </si>
  <si>
    <t>NAVARRA ANTONIO</t>
  </si>
  <si>
    <t>03*07*1953</t>
  </si>
  <si>
    <t>NVRNTN53L03I720O</t>
  </si>
  <si>
    <t>RUTIGLIANO GIUSEPPE</t>
  </si>
  <si>
    <t>RTGGPP55C18F912L</t>
  </si>
  <si>
    <t>PELUSO GERARDO</t>
  </si>
  <si>
    <t>07*07*1957</t>
  </si>
  <si>
    <t>PLSGRD57L07H977G</t>
  </si>
  <si>
    <t>GIORDANO VITTORIO</t>
  </si>
  <si>
    <t>25*09*1957</t>
  </si>
  <si>
    <t>GRDVTR57P25B115O</t>
  </si>
  <si>
    <t>MASIELLO MICHELE</t>
  </si>
  <si>
    <t>MSLMHL58D22I422J</t>
  </si>
  <si>
    <t>CAPODANNO CIRIACO</t>
  </si>
  <si>
    <t>07*08*1959</t>
  </si>
  <si>
    <t>CPDCRC59M07F912Y</t>
  </si>
  <si>
    <t>VOLPE RAFFAELE</t>
  </si>
  <si>
    <t>19*09*1959</t>
  </si>
  <si>
    <t>VLPRFL59P19A091S</t>
  </si>
  <si>
    <t>BENISATTO ANNA</t>
  </si>
  <si>
    <t>08*10*1959</t>
  </si>
  <si>
    <t>BNSNNA59R48I438U</t>
  </si>
  <si>
    <t>VINICIO ANNA</t>
  </si>
  <si>
    <t>12*01*1960</t>
  </si>
  <si>
    <t>VNCNNA60A52F912P</t>
  </si>
  <si>
    <t>PETROSINO VINCENZO</t>
  </si>
  <si>
    <t>02*01*1962</t>
  </si>
  <si>
    <t>PTRVCN62A02F912U</t>
  </si>
  <si>
    <t>ARTECA MICHELEGERARDO</t>
  </si>
  <si>
    <t>13*02*1963</t>
  </si>
  <si>
    <t>RTCMHL63B13F625D</t>
  </si>
  <si>
    <t>MIRRA OLGA MARIA</t>
  </si>
  <si>
    <t>21*01*1965</t>
  </si>
  <si>
    <t>MRRLMR65A61F704R</t>
  </si>
  <si>
    <t>AMBRUOSO ANTONIO</t>
  </si>
  <si>
    <t>09*11*1941</t>
  </si>
  <si>
    <t>MBRNTN41S09I483M</t>
  </si>
  <si>
    <t>PADOVANO GIUSEPPINA</t>
  </si>
  <si>
    <t>25*01*1944</t>
  </si>
  <si>
    <t>PDVGPP44A65C984J</t>
  </si>
  <si>
    <t>SETARO ANNA</t>
  </si>
  <si>
    <t>STRNNA45H60L874A</t>
  </si>
  <si>
    <t>ALIBERTI SALVATORE</t>
  </si>
  <si>
    <t>08*12*1947</t>
  </si>
  <si>
    <t>LBRSVT47T08I720H</t>
  </si>
  <si>
    <t>MISSENA MARIO</t>
  </si>
  <si>
    <t>MSSMRA49T06H703Q</t>
  </si>
  <si>
    <t>MEMOLI ANNA</t>
  </si>
  <si>
    <t>01*07*1951</t>
  </si>
  <si>
    <t>MMLNNA51L41H703Q</t>
  </si>
  <si>
    <t>NCLNTN52R04L628P</t>
  </si>
  <si>
    <t>POLITO CARMELO</t>
  </si>
  <si>
    <t>12*11*1952</t>
  </si>
  <si>
    <t>PLTCML52S12H654Y</t>
  </si>
  <si>
    <t>POLVERINO VITTORIO</t>
  </si>
  <si>
    <t>24*05*1955</t>
  </si>
  <si>
    <t>PLVVTR55E24F912Q</t>
  </si>
  <si>
    <t>CAPEZZUTO OSVALDO</t>
  </si>
  <si>
    <t>CPZSLD55S06C125A</t>
  </si>
  <si>
    <t>FERRARA LUISA</t>
  </si>
  <si>
    <t>26*11*1955</t>
  </si>
  <si>
    <t>FRRLSU55S66C361R</t>
  </si>
  <si>
    <t>SPINELLI CARLO</t>
  </si>
  <si>
    <t>21*04*1956</t>
  </si>
  <si>
    <t>SPNCRL56D21F912Y</t>
  </si>
  <si>
    <t>SABIA ANNA MARIA</t>
  </si>
  <si>
    <t>29*04*1956</t>
  </si>
  <si>
    <t>SBANMR56D69B644O</t>
  </si>
  <si>
    <t>COSTANTINO MARIO</t>
  </si>
  <si>
    <t>CSTMRA58D13F912V</t>
  </si>
  <si>
    <t>APICELLA ALFONSO</t>
  </si>
  <si>
    <t>28*10*1958</t>
  </si>
  <si>
    <t>PCLLNS58R28H703J</t>
  </si>
  <si>
    <t>LUCIBELLO ANIELLO</t>
  </si>
  <si>
    <t>25*05*1959</t>
  </si>
  <si>
    <t>LCBNLL59E25H703H</t>
  </si>
  <si>
    <t>DI BENEDETTO MARIA</t>
  </si>
  <si>
    <t>18*04*1963</t>
  </si>
  <si>
    <t>DBNMRA63D58I720V</t>
  </si>
  <si>
    <t>CUBICCIOTTI RAFFAELE</t>
  </si>
  <si>
    <t>20*06*1963</t>
  </si>
  <si>
    <t>CBCRFL63H20L319A</t>
  </si>
  <si>
    <t>SANSONE LUCIANO</t>
  </si>
  <si>
    <t>06*11*1963</t>
  </si>
  <si>
    <t>SNSLCN63S06A023R</t>
  </si>
  <si>
    <t>GRIPPO CARMELINA</t>
  </si>
  <si>
    <t>14*07*1965</t>
  </si>
  <si>
    <t>GRPCML65L54E485I</t>
  </si>
  <si>
    <t>BRUNO GRAZIA</t>
  </si>
  <si>
    <t>23*07*1943</t>
  </si>
  <si>
    <t>BRNGRZ43L63E027Z</t>
  </si>
  <si>
    <t>FALVINO GIUSEPPINA</t>
  </si>
  <si>
    <t>FLVGPP47A42F625P</t>
  </si>
  <si>
    <t>NICOLETTI MARIA</t>
  </si>
  <si>
    <t>24*02*1950</t>
  </si>
  <si>
    <t>NCLMRA50B64E485E</t>
  </si>
  <si>
    <t>MARTUCCI GIACOMO</t>
  </si>
  <si>
    <t>MRTGCM50L28I451C</t>
  </si>
  <si>
    <t>CARPENTIERI PIETRO</t>
  </si>
  <si>
    <t>CRPPTR51M22H703L</t>
  </si>
  <si>
    <t>FORTINO GIOVANNI</t>
  </si>
  <si>
    <t>09*04*1952</t>
  </si>
  <si>
    <t>FRTGNN52D09F912C</t>
  </si>
  <si>
    <t>NAVARRA ANDREA</t>
  </si>
  <si>
    <t>10*04*1953</t>
  </si>
  <si>
    <t>NVRNDR53D10I720J</t>
  </si>
  <si>
    <t>SALERNO ROSARIO</t>
  </si>
  <si>
    <t>SLRRSR54A23F507J</t>
  </si>
  <si>
    <t>PANNUTINI SERGIO</t>
  </si>
  <si>
    <t>31*01*1956</t>
  </si>
  <si>
    <t>PNNSRG56A31D390H</t>
  </si>
  <si>
    <t>GRILLO ANGELO RAFFAELE</t>
  </si>
  <si>
    <t>30*01*1957</t>
  </si>
  <si>
    <t>GRLNLR57A30B266S</t>
  </si>
  <si>
    <t>GUARNIERI LIBERATO</t>
  </si>
  <si>
    <t>30*09*1960</t>
  </si>
  <si>
    <t>GRNLRT60P30B492G</t>
  </si>
  <si>
    <t>IACOVAZZO PAOLO</t>
  </si>
  <si>
    <t>CVZPLA61M12F426J</t>
  </si>
  <si>
    <t>SAGGESE ANTONIO</t>
  </si>
  <si>
    <t>03*10*1965</t>
  </si>
  <si>
    <t>SGGNTN65R03B437I</t>
  </si>
  <si>
    <t>D'AURIA ALDO</t>
  </si>
  <si>
    <t>17*09*1942</t>
  </si>
  <si>
    <t>DRALDA42P17E131E</t>
  </si>
  <si>
    <t>CARIONE DONATELLA</t>
  </si>
  <si>
    <t>06*01*1943</t>
  </si>
  <si>
    <t>CRNDTL43A46L377O</t>
  </si>
  <si>
    <t>IACUZZO MARIA</t>
  </si>
  <si>
    <t>23*04*1944</t>
  </si>
  <si>
    <t>CZZMRN44D63H800Q</t>
  </si>
  <si>
    <t>BARTILOTTI ASSUNTA</t>
  </si>
  <si>
    <t>30*05*1946</t>
  </si>
  <si>
    <t>BRTSNT46E70I253P</t>
  </si>
  <si>
    <t>CRESCENZI DOMENICO</t>
  </si>
  <si>
    <t>02*06*1946</t>
  </si>
  <si>
    <t>CRSDNC46H02I438F</t>
  </si>
  <si>
    <t>BALBI ANNA</t>
  </si>
  <si>
    <t>13*11*1947</t>
  </si>
  <si>
    <t>BLBNNA47S53H412C</t>
  </si>
  <si>
    <t>25*04*1949</t>
  </si>
  <si>
    <t>VTLGPP49D25G230I</t>
  </si>
  <si>
    <t>SCARPA ROBERTO</t>
  </si>
  <si>
    <t>05*10*1949</t>
  </si>
  <si>
    <t>SCRRRT49R05L245I</t>
  </si>
  <si>
    <t>RICCHIUTI FRANCESCO</t>
  </si>
  <si>
    <t>21*07*1950</t>
  </si>
  <si>
    <t>RCCFNC50L21G063D</t>
  </si>
  <si>
    <t>BAGNALE ANGELO</t>
  </si>
  <si>
    <t>08*02*1951</t>
  </si>
  <si>
    <t>BGNNGL51B08A294R</t>
  </si>
  <si>
    <t>COPPOLA VINCENZO</t>
  </si>
  <si>
    <t>13*04*1951</t>
  </si>
  <si>
    <t>CPPVCN51D13C984B</t>
  </si>
  <si>
    <t>DE MARTINO CONSIGLIA</t>
  </si>
  <si>
    <t>26*09*1951</t>
  </si>
  <si>
    <t>DMRCSG51P66A294E</t>
  </si>
  <si>
    <t>COLASANTE ELENA</t>
  </si>
  <si>
    <t>27*08*1953</t>
  </si>
  <si>
    <t>CLSLNE53M67F912W</t>
  </si>
  <si>
    <t>LAMATTINA GIUSEPPE</t>
  </si>
  <si>
    <t>LMTGPP55L18B351F</t>
  </si>
  <si>
    <t>PALIMENTO NICOLA</t>
  </si>
  <si>
    <t>28*03*1958</t>
  </si>
  <si>
    <t>PLMNCL58C28G011M</t>
  </si>
  <si>
    <t>MAFFUCCI ANNA</t>
  </si>
  <si>
    <t>27*07*1958</t>
  </si>
  <si>
    <t>MFFNNA58L67B415L</t>
  </si>
  <si>
    <t>ASCOLESE MARIA</t>
  </si>
  <si>
    <t>SCLMRA58P49G762R</t>
  </si>
  <si>
    <t>BELMONTE GIOVANNI</t>
  </si>
  <si>
    <t>BLMGNN58T01I438M</t>
  </si>
  <si>
    <t>FORTINO IMMACOLATA</t>
  </si>
  <si>
    <t>08*12*1959</t>
  </si>
  <si>
    <t>FRTMCL59T48F912H</t>
  </si>
  <si>
    <t>BRUNO ESTER</t>
  </si>
  <si>
    <t>01*06*1960</t>
  </si>
  <si>
    <t>BRNSTR60H41E365W</t>
  </si>
  <si>
    <t>VITOLO ANNAMARIA</t>
  </si>
  <si>
    <t>VTLNMR61A48F912X</t>
  </si>
  <si>
    <t>BENEVENGA VITUCCIA</t>
  </si>
  <si>
    <t>15*06*1943</t>
  </si>
  <si>
    <t>BNVVCC43H55G292T</t>
  </si>
  <si>
    <t>GUARRACINO ANTONIA</t>
  </si>
  <si>
    <t>22*11*1950</t>
  </si>
  <si>
    <t>GRRNTN50S62D390G</t>
  </si>
  <si>
    <t>TRABUCCO CARMELA</t>
  </si>
  <si>
    <t>07*02*1951</t>
  </si>
  <si>
    <t>TRBCML51B47C361I</t>
  </si>
  <si>
    <t>VILLANI LUIGI</t>
  </si>
  <si>
    <t>29*11*1951</t>
  </si>
  <si>
    <t>VLLLGU51S29F479G</t>
  </si>
  <si>
    <t>GRECO LUCIA BIAGINA</t>
  </si>
  <si>
    <t>28*11*1953</t>
  </si>
  <si>
    <t>GRCLBG53S68F731C</t>
  </si>
  <si>
    <t>CHIRICO ANELLA</t>
  </si>
  <si>
    <t>08*08*1955</t>
  </si>
  <si>
    <t>CHRNLL55M48D832H</t>
  </si>
  <si>
    <t>OCCHIATI BASILIO</t>
  </si>
  <si>
    <t>13*08*1955</t>
  </si>
  <si>
    <t>CCHBSL55M13C125F</t>
  </si>
  <si>
    <t>CASTAGLIOLA DOMENICO</t>
  </si>
  <si>
    <t>29*07*1957</t>
  </si>
  <si>
    <t>CSTDNC57L29G834Q</t>
  </si>
  <si>
    <t>LEONE ANTONIO</t>
  </si>
  <si>
    <t>18*01*1958</t>
  </si>
  <si>
    <t>LNENTN58A18H703J</t>
  </si>
  <si>
    <t>BICHI ISABELLA</t>
  </si>
  <si>
    <t>04*05*1960</t>
  </si>
  <si>
    <t>BCHSLL60E44A717U</t>
  </si>
  <si>
    <t>RUGGIERO CARMINE</t>
  </si>
  <si>
    <t>16*09*1968</t>
  </si>
  <si>
    <t>RGGCMN68P16H703F</t>
  </si>
  <si>
    <t>GAMBARDELLA GIUSEPPINA</t>
  </si>
  <si>
    <t>03*04*1941</t>
  </si>
  <si>
    <t>GMBGPP41D43F912H</t>
  </si>
  <si>
    <t>CARRAFIELLO GERARDA</t>
  </si>
  <si>
    <t>03*11*1943</t>
  </si>
  <si>
    <t>CRRGRD43S43F481A</t>
  </si>
  <si>
    <t>CARPINELLI COSTANTINO</t>
  </si>
  <si>
    <t>19*10*1948</t>
  </si>
  <si>
    <t>CRPCTN48R19C676K</t>
  </si>
  <si>
    <t>VALITUTTO PASQUALE</t>
  </si>
  <si>
    <t>08*03*1950</t>
  </si>
  <si>
    <t>VLTPQL50C08G292Z</t>
  </si>
  <si>
    <t>CASTELLUCCIO ITALIA</t>
  </si>
  <si>
    <t>16*04*1951</t>
  </si>
  <si>
    <t>CSTTLI51D56L274L</t>
  </si>
  <si>
    <t>VECCHIO ANTONIO</t>
  </si>
  <si>
    <t>03*07*1951</t>
  </si>
  <si>
    <t>VCCNTN51L03E485M</t>
  </si>
  <si>
    <t>AVAGLIANO GILDA</t>
  </si>
  <si>
    <t>24*11*1951</t>
  </si>
  <si>
    <t>VGLGLD51S64H703B</t>
  </si>
  <si>
    <t>DE ANGELIS EMILIO</t>
  </si>
  <si>
    <t>07*10*1955</t>
  </si>
  <si>
    <t>DNGMLE55R07H412Q</t>
  </si>
  <si>
    <t>LA MAIDA FRANCA</t>
  </si>
  <si>
    <t>LMDFNC57A42D292Y</t>
  </si>
  <si>
    <t>DI MURO PATRIZIO</t>
  </si>
  <si>
    <t>03*03*1957</t>
  </si>
  <si>
    <t>DMRPRZ57C03E026Z</t>
  </si>
  <si>
    <t>PESCE ANTONIO</t>
  </si>
  <si>
    <t>PSCNTN57T23I720H</t>
  </si>
  <si>
    <t>NUZZOLO AMALIA</t>
  </si>
  <si>
    <t>NZZMLA60C41H703J</t>
  </si>
  <si>
    <t>CIVALE GERARDO</t>
  </si>
  <si>
    <t>30*10*1942</t>
  </si>
  <si>
    <t>CVLGRD42R30F912Y</t>
  </si>
  <si>
    <t>MATARAZZO OLIMPIA</t>
  </si>
  <si>
    <t>03*02*1944</t>
  </si>
  <si>
    <t>MTRLMP44B43I805X</t>
  </si>
  <si>
    <t>ANDRETTA VINCENZO</t>
  </si>
  <si>
    <t>27*07*1949</t>
  </si>
  <si>
    <t>NDRVCN49L27F912N</t>
  </si>
  <si>
    <t>D'AMATO ANNA</t>
  </si>
  <si>
    <t>DMTNNA50D54E839R</t>
  </si>
  <si>
    <t>MOGAVERO GIUSEPPINA</t>
  </si>
  <si>
    <t>MGVGPP50L56C067R</t>
  </si>
  <si>
    <t>01*11*1950</t>
  </si>
  <si>
    <t>CSTVCN50S01F625G</t>
  </si>
  <si>
    <t>TEDESCO PASQUALE</t>
  </si>
  <si>
    <t>19*05*1952</t>
  </si>
  <si>
    <t>TDSPQL52E19L628Y</t>
  </si>
  <si>
    <t>ESPOSITO VINCENZO</t>
  </si>
  <si>
    <t>SPSVCN54B01F912X</t>
  </si>
  <si>
    <t>SERRELLI LIVIA</t>
  </si>
  <si>
    <t>14*06*1954</t>
  </si>
  <si>
    <t>SRRLVI54H54H394Q</t>
  </si>
  <si>
    <t>VERTUCCIO ANTONIETTA</t>
  </si>
  <si>
    <t>13*11*1954</t>
  </si>
  <si>
    <t>VRTNNT54S53A128Z</t>
  </si>
  <si>
    <t>CESTARI FRANCO ANTONIO</t>
  </si>
  <si>
    <t>24*04*1956</t>
  </si>
  <si>
    <t>CSTFNC56D24F625G</t>
  </si>
  <si>
    <t>FORINO ANGELO</t>
  </si>
  <si>
    <t>12*08*1956</t>
  </si>
  <si>
    <t>FRNNGL56M12G011K</t>
  </si>
  <si>
    <t>D'AMICO ANNUNZIATA</t>
  </si>
  <si>
    <t>22*09*1957</t>
  </si>
  <si>
    <t>DMCNNZ57P62C361B</t>
  </si>
  <si>
    <t>VENOSA ANTONIO</t>
  </si>
  <si>
    <t>21*07*1958</t>
  </si>
  <si>
    <t>VNSNTN58L21C361N</t>
  </si>
  <si>
    <t>CARNEVALE CARMELA</t>
  </si>
  <si>
    <t>CRNCML60D42G939Z</t>
  </si>
  <si>
    <t>CELIO LIBERINA M.ROSARIA</t>
  </si>
  <si>
    <t>08*10*1960</t>
  </si>
  <si>
    <t>CLELRN60R48A251J</t>
  </si>
  <si>
    <t>ROBUSTELLI CAROLINA</t>
  </si>
  <si>
    <t>04*03*1961</t>
  </si>
  <si>
    <t>RBSCLN61C44I438J</t>
  </si>
  <si>
    <t>MIGNOLI RAFFAELE</t>
  </si>
  <si>
    <t>MGNRFL67C16G793L</t>
  </si>
  <si>
    <t>PASSARO FRANCO</t>
  </si>
  <si>
    <t>23*12*1946</t>
  </si>
  <si>
    <t>PSSFNC46T23H703Z</t>
  </si>
  <si>
    <t>AMATO ARCANGELO</t>
  </si>
  <si>
    <t>03*05*1947</t>
  </si>
  <si>
    <t>MTARNG47E03L259Z</t>
  </si>
  <si>
    <t>CUPO LESINA</t>
  </si>
  <si>
    <t>23*06*1950</t>
  </si>
  <si>
    <t>CPULSN50H63G292K</t>
  </si>
  <si>
    <t>FORMISANO MARIA CIRA</t>
  </si>
  <si>
    <t>20*12*1952</t>
  </si>
  <si>
    <t>FRMMCR52T60H243L</t>
  </si>
  <si>
    <t>DE MARCO PIERA</t>
  </si>
  <si>
    <t>05*11*1954</t>
  </si>
  <si>
    <t>DMRPRI54S45H686T</t>
  </si>
  <si>
    <t>VOCCIA MARIA ROSARIA</t>
  </si>
  <si>
    <t>VCCMRS55R47H703D</t>
  </si>
  <si>
    <t>MARMO ROSA ANGELA</t>
  </si>
  <si>
    <t>10*12*1956</t>
  </si>
  <si>
    <t>MRMRNG56T50I451B</t>
  </si>
  <si>
    <t>RUGGIA IMMACOLATA</t>
  </si>
  <si>
    <t>RGGMCL57T42H703B</t>
  </si>
  <si>
    <t>LONGOBARDI ALFONSO</t>
  </si>
  <si>
    <t>22*07*1958</t>
  </si>
  <si>
    <t>LNGLNS58L22G230Y</t>
  </si>
  <si>
    <t>SANDULLI LUIGI</t>
  </si>
  <si>
    <t>SNDLGU58M24I483E</t>
  </si>
  <si>
    <t>STRASSO ALBA</t>
  </si>
  <si>
    <t>15*03*1960</t>
  </si>
  <si>
    <t>STRLBA60C55I483Q</t>
  </si>
  <si>
    <t>COBUZIO GERARDO</t>
  </si>
  <si>
    <t>02*09*1960</t>
  </si>
  <si>
    <t>CBZGRD60P02F912X</t>
  </si>
  <si>
    <t>NAVARRA CARMINE</t>
  </si>
  <si>
    <t>12*12*1962</t>
  </si>
  <si>
    <t>NVRCMN62T12I720R</t>
  </si>
  <si>
    <t>CATALANO MICHELINA</t>
  </si>
  <si>
    <t>09*05*1965</t>
  </si>
  <si>
    <t>CTLMHL65E49C129R</t>
  </si>
  <si>
    <t>DELL'AGLIO GORDIANO</t>
  </si>
  <si>
    <t>27*08*1965</t>
  </si>
  <si>
    <t>DLLGDN65M27F913J</t>
  </si>
  <si>
    <t>DEL PLATO GIOVANNI</t>
  </si>
  <si>
    <t>23*09*1942</t>
  </si>
  <si>
    <t>DLPGNN42P23D390Z</t>
  </si>
  <si>
    <t>RENZI TERESA</t>
  </si>
  <si>
    <t>15*02*1943</t>
  </si>
  <si>
    <t>RNZTRS43B55H062I</t>
  </si>
  <si>
    <t>SATURNO MARIO</t>
  </si>
  <si>
    <t>06*08*1946</t>
  </si>
  <si>
    <t>STRMRA46M06B476J</t>
  </si>
  <si>
    <t>AMARANTE ANNA</t>
  </si>
  <si>
    <t>17*08*1946</t>
  </si>
  <si>
    <t>MRNNNA46M57I377A</t>
  </si>
  <si>
    <t>DI LAURO ROSA</t>
  </si>
  <si>
    <t>DLRRSO50A63F913A</t>
  </si>
  <si>
    <t>RONDINELLI ROSA</t>
  </si>
  <si>
    <t>19*03*1955</t>
  </si>
  <si>
    <t>RNDRSO55C59C888M</t>
  </si>
  <si>
    <t>SESSA TERESA</t>
  </si>
  <si>
    <t>05*11*1956</t>
  </si>
  <si>
    <t>SSSTRS56S45H703K</t>
  </si>
  <si>
    <t>MASI CARMINE</t>
  </si>
  <si>
    <t>06*10*1957</t>
  </si>
  <si>
    <t>MSACMN57R06I720L</t>
  </si>
  <si>
    <t>DELLA MURA FRANCESCO</t>
  </si>
  <si>
    <t>05*06*1958</t>
  </si>
  <si>
    <t>DLLFNC58H05F912C</t>
  </si>
  <si>
    <t>ALIBERTI GIUSEPPINA MARIA</t>
  </si>
  <si>
    <t>09*10*1958</t>
  </si>
  <si>
    <t>LBRGPP58R49F507W</t>
  </si>
  <si>
    <t>GRIECO FRANCESCA</t>
  </si>
  <si>
    <t>13*11*1959</t>
  </si>
  <si>
    <t>GRCFNC59S53I666Y</t>
  </si>
  <si>
    <t>BRUNO SILVANA</t>
  </si>
  <si>
    <t>06*02*1962</t>
  </si>
  <si>
    <t>BRNSVN62B46F912Q</t>
  </si>
  <si>
    <t>PACIELLO GIOACCHINO</t>
  </si>
  <si>
    <t>09*09*1966</t>
  </si>
  <si>
    <t>PCLGCH66P09H703Z</t>
  </si>
  <si>
    <t>LEO GIOVANNI</t>
  </si>
  <si>
    <t>11*11*1944</t>
  </si>
  <si>
    <t>LEOGNN44S11H943T</t>
  </si>
  <si>
    <t>ANGELISI GIOVANNI</t>
  </si>
  <si>
    <t>31*03*1946</t>
  </si>
  <si>
    <t>NGLGNN46C31A487W</t>
  </si>
  <si>
    <t>BIANCO GIOVANNINA</t>
  </si>
  <si>
    <t>01*04*1948</t>
  </si>
  <si>
    <t>BNCGNN48D41F625Q</t>
  </si>
  <si>
    <t>POGLI ANTONIO</t>
  </si>
  <si>
    <t>10*06*1948</t>
  </si>
  <si>
    <t>PGLNTN48H10H703Q</t>
  </si>
  <si>
    <t>14*01*1949</t>
  </si>
  <si>
    <t>CLVMRA49A54H431U</t>
  </si>
  <si>
    <t>BIZZANTINO GIUSEPPE</t>
  </si>
  <si>
    <t>BZZGPP49M08H703C</t>
  </si>
  <si>
    <t>BABINO ROCCO</t>
  </si>
  <si>
    <t>19*01*1950</t>
  </si>
  <si>
    <t>BBNRCC50A19D292Z</t>
  </si>
  <si>
    <t>RUGGIERO SALVATORE</t>
  </si>
  <si>
    <t>RGGSVT50S18I377E</t>
  </si>
  <si>
    <t>PIGNATARO DOMENICO</t>
  </si>
  <si>
    <t>18*10*1952</t>
  </si>
  <si>
    <t>PGNDNC52R18H703Y</t>
  </si>
  <si>
    <t>D'ALESSIO RAFFAELE</t>
  </si>
  <si>
    <t>19*06*1957</t>
  </si>
  <si>
    <t>DLSRFL57H19D292W</t>
  </si>
  <si>
    <t>CAPALDO RAIMONDO</t>
  </si>
  <si>
    <t>31*08*1957</t>
  </si>
  <si>
    <t>CPLRND57M31F912H</t>
  </si>
  <si>
    <t>SENSALE ROBERTO</t>
  </si>
  <si>
    <t>SNSRRT57P26I483X</t>
  </si>
  <si>
    <t>PARISI ANGELA</t>
  </si>
  <si>
    <t>24*10*1957</t>
  </si>
  <si>
    <t>PRSNGL57R64D390E</t>
  </si>
  <si>
    <t>D'ANTUONO MATTEO</t>
  </si>
  <si>
    <t>06*04*1959</t>
  </si>
  <si>
    <t>DNTMTT59D06H703Y</t>
  </si>
  <si>
    <t>CASTELLANO RAFFAELA</t>
  </si>
  <si>
    <t>08*02*1965</t>
  </si>
  <si>
    <t>CSTRFL65B48I300H</t>
  </si>
  <si>
    <t>SICA ALFONSINA</t>
  </si>
  <si>
    <t>06*04*1965</t>
  </si>
  <si>
    <t>SCILNS65D46D615E</t>
  </si>
  <si>
    <t>MAROTTA ROSA</t>
  </si>
  <si>
    <t>21*08*1969</t>
  </si>
  <si>
    <t>MRTRSO69M61C974X</t>
  </si>
  <si>
    <t>RIVA MADDALENA</t>
  </si>
  <si>
    <t>20*01*1942</t>
  </si>
  <si>
    <t>RVIMDL42A60F912Z</t>
  </si>
  <si>
    <t>BRUNO ALBINO</t>
  </si>
  <si>
    <t>09*07*1944</t>
  </si>
  <si>
    <t>BRNLBN44L09G538K</t>
  </si>
  <si>
    <t>LEMBA SALVATORE</t>
  </si>
  <si>
    <t>02*07*1946</t>
  </si>
  <si>
    <t>LMBSVT46L02E027H</t>
  </si>
  <si>
    <t>PETROCCELLI VINCENZO</t>
  </si>
  <si>
    <t>04*05*1947</t>
  </si>
  <si>
    <t>PTRVCN47E04H683K</t>
  </si>
  <si>
    <t>SQUITIERI ALFONSO</t>
  </si>
  <si>
    <t>10*07*1948</t>
  </si>
  <si>
    <t>SQTLNS48L10I438X</t>
  </si>
  <si>
    <t>COSTANTINO NICOLA</t>
  </si>
  <si>
    <t>20*10*1948</t>
  </si>
  <si>
    <t>CSTNCL48R20C069U</t>
  </si>
  <si>
    <t>ORONZO PIERINA</t>
  </si>
  <si>
    <t>07*06*1950</t>
  </si>
  <si>
    <t>RNZPRN50H47G023R</t>
  </si>
  <si>
    <t>SPINA GIUSEPPE</t>
  </si>
  <si>
    <t>18*01*1951</t>
  </si>
  <si>
    <t>SPNGPP51A18G230R</t>
  </si>
  <si>
    <t>CAPOZZOLI ANTONIO GERARDO</t>
  </si>
  <si>
    <t>03*02*1951</t>
  </si>
  <si>
    <t>CPZNNG51B03A128U</t>
  </si>
  <si>
    <t>DI CANDIA VINCENZINA</t>
  </si>
  <si>
    <t>28*10*1951</t>
  </si>
  <si>
    <t>DCNVCN51R68D292H</t>
  </si>
  <si>
    <t>CARUCCI ROSANNA</t>
  </si>
  <si>
    <t>CRCRNN54E50B351S</t>
  </si>
  <si>
    <t>CALIFANO DOMENICO</t>
  </si>
  <si>
    <t>24*05*1954</t>
  </si>
  <si>
    <t>CLFDNC54E24G230C</t>
  </si>
  <si>
    <t>RMNLNS54S29F912R</t>
  </si>
  <si>
    <t>MALAVENDA ANNA MARIA</t>
  </si>
  <si>
    <t>19*12*1956</t>
  </si>
  <si>
    <t>MLVNMR56T59I253P</t>
  </si>
  <si>
    <t>GIULIANO ANTONIO</t>
  </si>
  <si>
    <t>GLNNTN57A04G834X</t>
  </si>
  <si>
    <t>FLAUTO ROBERTO</t>
  </si>
  <si>
    <t>FLTRRT58R21H703O</t>
  </si>
  <si>
    <t>RAMAGLIA AGOSTINO</t>
  </si>
  <si>
    <t>20*08*1959</t>
  </si>
  <si>
    <t>RMGGTN59M20F839D</t>
  </si>
  <si>
    <t>BASILE ANGELO</t>
  </si>
  <si>
    <t>01*02*1961</t>
  </si>
  <si>
    <t>BSLNGL61B01I438M</t>
  </si>
  <si>
    <t>ANTONIELLO GRAZIELLA</t>
  </si>
  <si>
    <t>09*10*1961</t>
  </si>
  <si>
    <t>NTNGZL61R49D390M</t>
  </si>
  <si>
    <t>SALERNO ANNA</t>
  </si>
  <si>
    <t>26*01*1962</t>
  </si>
  <si>
    <t>SLRNNA62A66F839V</t>
  </si>
  <si>
    <t>GUASTAFIERRO MADDALENA RITA</t>
  </si>
  <si>
    <t>02*06*1963</t>
  </si>
  <si>
    <t>GSTMDL63H42L219D</t>
  </si>
  <si>
    <t>BARBELLA GAETANO</t>
  </si>
  <si>
    <t>19*07*1965</t>
  </si>
  <si>
    <t>BRBGTN65L19L274Y</t>
  </si>
  <si>
    <t>CAVALLO FRANCESCO</t>
  </si>
  <si>
    <t>24*04*1944</t>
  </si>
  <si>
    <t>CVLFNC44D24E814R</t>
  </si>
  <si>
    <t>GILIBERTI PIERA</t>
  </si>
  <si>
    <t>07*10*1945</t>
  </si>
  <si>
    <t>GLBPRI45R47A495B</t>
  </si>
  <si>
    <t>RUSSO CARMELA</t>
  </si>
  <si>
    <t>05*03*1946</t>
  </si>
  <si>
    <t>RSSCML46C45G447M</t>
  </si>
  <si>
    <t>CASTALDO GIUSEPPE</t>
  </si>
  <si>
    <t>08*04*1946</t>
  </si>
  <si>
    <t>CSTGPP46D08D862F</t>
  </si>
  <si>
    <t>PANTALENA MARIA TERESA</t>
  </si>
  <si>
    <t>PNTMTR46L45A023P</t>
  </si>
  <si>
    <t>ROMANIELLO ANNA</t>
  </si>
  <si>
    <t>05*02*1948</t>
  </si>
  <si>
    <t>RMNNNA48B45B644G</t>
  </si>
  <si>
    <t>VERRONE ROSA</t>
  </si>
  <si>
    <t>10*10*1948</t>
  </si>
  <si>
    <t>VRRRSO48R50A128A</t>
  </si>
  <si>
    <t>DE CRISTOFARO NICOLA</t>
  </si>
  <si>
    <t>07*04*1949</t>
  </si>
  <si>
    <t>DCRNCL49D07L126M</t>
  </si>
  <si>
    <t>CAPUTO GIOVANNI</t>
  </si>
  <si>
    <t>02*05*1950</t>
  </si>
  <si>
    <t>CPTGNN50E02L274C</t>
  </si>
  <si>
    <t>NAVARRA GAETANO</t>
  </si>
  <si>
    <t>03*06*1950</t>
  </si>
  <si>
    <t>NVRGTN50H03I720R</t>
  </si>
  <si>
    <t>BEVILACQUA UMBERTO</t>
  </si>
  <si>
    <t>31*10*1950</t>
  </si>
  <si>
    <t>BVLMRT50R31F913S</t>
  </si>
  <si>
    <t>SILVESTRO EMILIA</t>
  </si>
  <si>
    <t>07*01*1951</t>
  </si>
  <si>
    <t>SLVMLE51A47F912R</t>
  </si>
  <si>
    <t>CAIAZZA GIUSEPPE</t>
  </si>
  <si>
    <t>19*02*1953</t>
  </si>
  <si>
    <t>CZZGPP53B19I720N</t>
  </si>
  <si>
    <t>MONTELEONE ANTONIO</t>
  </si>
  <si>
    <t>MNTNTN53S25C259F</t>
  </si>
  <si>
    <t>TROIA ROSARIO</t>
  </si>
  <si>
    <t>22*05*1954</t>
  </si>
  <si>
    <t>TRORSR54E22F839N</t>
  </si>
  <si>
    <t>D'ALBERO MARIA ROSARIA</t>
  </si>
  <si>
    <t>22*07*1956</t>
  </si>
  <si>
    <t>DLBMRS56L62I377Z</t>
  </si>
  <si>
    <t>MANDARA ANTONIO</t>
  </si>
  <si>
    <t>31*03*1957</t>
  </si>
  <si>
    <t>MNDNTN57C31C361R</t>
  </si>
  <si>
    <t>BONFRISCO ALDO</t>
  </si>
  <si>
    <t>BNFLDA57R08E814U</t>
  </si>
  <si>
    <t>GUIDA TEODOLINDA</t>
  </si>
  <si>
    <t>12*01*1962</t>
  </si>
  <si>
    <t>GDUTLN62A52B895K</t>
  </si>
  <si>
    <t>DE CARO UMBERTO</t>
  </si>
  <si>
    <t>13*12*1964</t>
  </si>
  <si>
    <t>DCRMRT64T13B115I</t>
  </si>
  <si>
    <t>PRINZO GIUSEPPE</t>
  </si>
  <si>
    <t>17*07*1943</t>
  </si>
  <si>
    <t>PRNGPP43L17G538J</t>
  </si>
  <si>
    <t>PALUMBO ASSUNTA</t>
  </si>
  <si>
    <t>15*08*1943</t>
  </si>
  <si>
    <t>PLMSNT43M55I483N</t>
  </si>
  <si>
    <t>D'ANTUONO GIOACCHINO</t>
  </si>
  <si>
    <t>DNTGCH46P05H703K</t>
  </si>
  <si>
    <t>CAIAZZA GERARDO</t>
  </si>
  <si>
    <t>20*11*1946</t>
  </si>
  <si>
    <t>CZZGRD46S20I72LB</t>
  </si>
  <si>
    <t>BATTIFERRO VINCENZINA</t>
  </si>
  <si>
    <t>07*12*1949</t>
  </si>
  <si>
    <t>BTTVCN49T47F223O</t>
  </si>
  <si>
    <t>RESCINITI SABATO</t>
  </si>
  <si>
    <t>14*02*1952</t>
  </si>
  <si>
    <t>RSCSBT52B14H564Y</t>
  </si>
  <si>
    <t>MELE MICHELE</t>
  </si>
  <si>
    <t>MLEMHL52T04D292I</t>
  </si>
  <si>
    <t>ANASTASIO ASSUNTA</t>
  </si>
  <si>
    <t>10*09*1953</t>
  </si>
  <si>
    <t>NSTSNT53P50E839Z</t>
  </si>
  <si>
    <t>BISOGNO DOMENICO</t>
  </si>
  <si>
    <t>BSGDNC55R27F912F</t>
  </si>
  <si>
    <t>GIOIA ANNA</t>
  </si>
  <si>
    <t>12*01*1948</t>
  </si>
  <si>
    <t>GIONNA48A52H703W</t>
  </si>
  <si>
    <t>FANE DEMI</t>
  </si>
  <si>
    <t>25*03*1940</t>
  </si>
  <si>
    <t>FNADME40C65Z315B</t>
  </si>
  <si>
    <t>SESSA RAFFAELE</t>
  </si>
  <si>
    <t>31*03*1942</t>
  </si>
  <si>
    <t>SSSRFL42C31C259F</t>
  </si>
  <si>
    <t>CASO MARIA GIUSEPPA</t>
  </si>
  <si>
    <t>CSAMGS47A47H732J</t>
  </si>
  <si>
    <t>CARRADORI RITA</t>
  </si>
  <si>
    <t>MC</t>
  </si>
  <si>
    <t>CRRRTI51B47B474A</t>
  </si>
  <si>
    <t>VICIDOMINI GIUSEPPINA</t>
  </si>
  <si>
    <t>22*02*1939</t>
  </si>
  <si>
    <t>VCDGPP39B62F912Y</t>
  </si>
  <si>
    <t>MANZO VITTORIO</t>
  </si>
  <si>
    <t>07*03*1941</t>
  </si>
  <si>
    <t>MNZVTR41C07H686B</t>
  </si>
  <si>
    <t>DE VIVO RAFFAELE</t>
  </si>
  <si>
    <t>24*08*1948</t>
  </si>
  <si>
    <t>DVVRFL48M24A294S</t>
  </si>
  <si>
    <t>ROSCIGNO GERARDO</t>
  </si>
  <si>
    <t>15*02*1940</t>
  </si>
  <si>
    <t>RSCGRD40B15I720V</t>
  </si>
  <si>
    <t>STORNAIUOLO RAFFAELE</t>
  </si>
  <si>
    <t>05*01*1945</t>
  </si>
  <si>
    <t>STRRFL45A05C259L</t>
  </si>
  <si>
    <t>SCOLA ARTURO</t>
  </si>
  <si>
    <t>12*03*1946</t>
  </si>
  <si>
    <t>SCLRTR46C12F912U</t>
  </si>
  <si>
    <t>FERRARA GIUSEPPE</t>
  </si>
  <si>
    <t>12*02*1941</t>
  </si>
  <si>
    <t>FRRGPP41B12C361P</t>
  </si>
  <si>
    <t>PETRELLI GIUSEPPINA</t>
  </si>
  <si>
    <t>28*11*1948</t>
  </si>
  <si>
    <t>PTRGPP48S68B492C</t>
  </si>
  <si>
    <t>DE SIMONE GIUSEPPE</t>
  </si>
  <si>
    <t>08*02*1954</t>
  </si>
  <si>
    <t>DSMGPP54B08H703E</t>
  </si>
  <si>
    <t>TORRE GIOVANNI</t>
  </si>
  <si>
    <t>18*03*1943</t>
  </si>
  <si>
    <t>TRRGNN43C18B959H</t>
  </si>
  <si>
    <t>SICA ANTONETTA</t>
  </si>
  <si>
    <t>13*06*1948</t>
  </si>
  <si>
    <t>SCINNT48H53E026X</t>
  </si>
  <si>
    <t>SAVARESE RITA</t>
  </si>
  <si>
    <t>26*11*1940</t>
  </si>
  <si>
    <t>SVRRTI40S66C361H</t>
  </si>
  <si>
    <t>SIANI MARIA ROSARIA</t>
  </si>
  <si>
    <t>19*02*1942</t>
  </si>
  <si>
    <t>SNIMRS42B59C361E</t>
  </si>
  <si>
    <t>20*05*1945</t>
  </si>
  <si>
    <t>GLNVCN45E20G834S</t>
  </si>
  <si>
    <t>MELCHIONDA VINCENZA</t>
  </si>
  <si>
    <t>28*05*1943</t>
  </si>
  <si>
    <t>MLCVCN43E68I666H</t>
  </si>
  <si>
    <t>LOIA FILOMENA</t>
  </si>
  <si>
    <t>LOIFMN43B47E919X</t>
  </si>
  <si>
    <t>GLIELMI GELSOMINO</t>
  </si>
  <si>
    <t>01*01*1948</t>
  </si>
  <si>
    <t>GLLGSM48A01B492Y</t>
  </si>
  <si>
    <t>TIMPANO VIRGINIA</t>
  </si>
  <si>
    <t>15*08*1959</t>
  </si>
  <si>
    <t>KR</t>
  </si>
  <si>
    <t>TMPVGN59M55A772J</t>
  </si>
  <si>
    <t>DNGGPP61A03H703K</t>
  </si>
  <si>
    <t>LENZA GERARDA</t>
  </si>
  <si>
    <t>29*11*1942</t>
  </si>
  <si>
    <t>LNZGRD42S69C974Q</t>
  </si>
  <si>
    <t>PETRONE SARA</t>
  </si>
  <si>
    <t>24*11*1949</t>
  </si>
  <si>
    <t xml:space="preserve"> PTRSRA49S64A484X</t>
  </si>
  <si>
    <t>SBREGLIA ANTONIO</t>
  </si>
  <si>
    <t>SBRNTN50E16B076T</t>
  </si>
  <si>
    <t>NOSCHESE ANTONIO</t>
  </si>
  <si>
    <t>28*12*1943</t>
  </si>
  <si>
    <t>NSCNTN43T28Z115N</t>
  </si>
  <si>
    <t>LEO CARMINE</t>
  </si>
  <si>
    <t>15*03*1943</t>
  </si>
  <si>
    <t>LEOCMN43C15I720H</t>
  </si>
  <si>
    <t>VALENTE ROSARIA</t>
  </si>
  <si>
    <t>15*01*1964</t>
  </si>
  <si>
    <t>VLNRSR64A55A717E</t>
  </si>
  <si>
    <t>GRECO ANTONIO</t>
  </si>
  <si>
    <t>22*02*1950</t>
  </si>
  <si>
    <t>GRCNTN50B22B115I</t>
  </si>
  <si>
    <t>MAZZONE ROSA</t>
  </si>
  <si>
    <t>17*10*1942</t>
  </si>
  <si>
    <t>MZZRSO42R57L357I</t>
  </si>
  <si>
    <t>FERRARA LUCIO</t>
  </si>
  <si>
    <t>15*08*1957</t>
  </si>
  <si>
    <t>FRRLCU57M15H703B</t>
  </si>
  <si>
    <t>PICARELLA GENNARO</t>
  </si>
  <si>
    <t>13*11*1942</t>
  </si>
  <si>
    <t>PCRGNR42S13L245Q</t>
  </si>
  <si>
    <t>CUPO CONCETTA</t>
  </si>
  <si>
    <t>CPUCCT48H67C879M</t>
  </si>
  <si>
    <t>BERNARDO ANNA</t>
  </si>
  <si>
    <t>28*04*1942</t>
  </si>
  <si>
    <t>BRNNNA42D68F481F</t>
  </si>
  <si>
    <t>FALIVENE ANGELA</t>
  </si>
  <si>
    <t>24*06*1937</t>
  </si>
  <si>
    <t>FLVNGL37H64E027N</t>
  </si>
  <si>
    <t>BONORA MARISA</t>
  </si>
  <si>
    <t>13*10*1958</t>
  </si>
  <si>
    <t>BNRMRS58R53G011E</t>
  </si>
  <si>
    <t>CAMMARANO GIUSEPPE</t>
  </si>
  <si>
    <t>25*02*1949</t>
  </si>
  <si>
    <t>CMMGPP49B25H394U</t>
  </si>
  <si>
    <t>SANGIOVANNI MARIA GIUSEPPINA</t>
  </si>
  <si>
    <t>08*09*1938</t>
  </si>
  <si>
    <t>SNGMGS38P48F507F</t>
  </si>
  <si>
    <t>PETILLO GIUSEPPE</t>
  </si>
  <si>
    <t>03*01*1938</t>
  </si>
  <si>
    <t>PTLGPP38A03F479L</t>
  </si>
  <si>
    <t>LACCHEI COSIMO</t>
  </si>
  <si>
    <t>08*04*1942</t>
  </si>
  <si>
    <t>LCCCSM42D08B492U</t>
  </si>
  <si>
    <t>BUCCELLA IMMACOLATA</t>
  </si>
  <si>
    <t>BCCMCL49L48B492A</t>
  </si>
  <si>
    <t>BEVILACQUA FRANCESCO</t>
  </si>
  <si>
    <t>23*09*1956</t>
  </si>
  <si>
    <t>BVLFNC56P23F913N</t>
  </si>
  <si>
    <t>NEGRI ANNA</t>
  </si>
  <si>
    <t>15*09*1951</t>
  </si>
  <si>
    <t>NGRNNA51P55A674D</t>
  </si>
  <si>
    <t>SANFELICE RAFFAELE</t>
  </si>
  <si>
    <t>06*12*1946</t>
  </si>
  <si>
    <t>SNFRFL46T06B980Y</t>
  </si>
  <si>
    <t>VITALE SALVATORE</t>
  </si>
  <si>
    <t>24*12*1955</t>
  </si>
  <si>
    <t>VTLSVT55T24B242I</t>
  </si>
  <si>
    <t>GAUDINO LUISA</t>
  </si>
  <si>
    <t>GDNLSU56H51F912Y</t>
  </si>
  <si>
    <t>CIAO MICHELE</t>
  </si>
  <si>
    <t>CIAMHL56P26D390J</t>
  </si>
  <si>
    <t>MARAZIA ROSANNA</t>
  </si>
  <si>
    <t>MRZRNN56T50G230G</t>
  </si>
  <si>
    <t>SCANNAPIECO ALFONSO</t>
  </si>
  <si>
    <t>SCNLNS59R08F912I</t>
  </si>
  <si>
    <t>GENOVESE VINCENZO</t>
  </si>
  <si>
    <t>03*04*1961</t>
  </si>
  <si>
    <t>GNVVCN61D03H703I</t>
  </si>
  <si>
    <t>MARCIGLIANO LUCIA</t>
  </si>
  <si>
    <t>26*04*1961</t>
  </si>
  <si>
    <t>MRCLCU61D66B351D</t>
  </si>
  <si>
    <t>SCUDIERO ADELAIDE</t>
  </si>
  <si>
    <t>28*07*1961</t>
  </si>
  <si>
    <t>SCDDLD61L68I317F</t>
  </si>
  <si>
    <t>GRECO ALFREDO</t>
  </si>
  <si>
    <t>16*10*1962</t>
  </si>
  <si>
    <t>GRCLRD62R16F913E</t>
  </si>
  <si>
    <t>COBUCCI ANTONIETTA</t>
  </si>
  <si>
    <t>29*01*1967</t>
  </si>
  <si>
    <t>CBCNNT67A69A186G</t>
  </si>
  <si>
    <t>CARBONE RAFFAELA</t>
  </si>
  <si>
    <t>08*11*1946</t>
  </si>
  <si>
    <t>CRBRFL46S48C879G</t>
  </si>
  <si>
    <t>BUSILLO MARIO</t>
  </si>
  <si>
    <t>01*09*1947</t>
  </si>
  <si>
    <t>BSLMRA47P01B492H</t>
  </si>
  <si>
    <t>PROTO ANNAMARIA</t>
  </si>
  <si>
    <t>PRTNMR48E68A251N</t>
  </si>
  <si>
    <t>CHIRICHELLA LORENZO</t>
  </si>
  <si>
    <t>21*12*1948</t>
  </si>
  <si>
    <t>CHRLNZ48T21F618T</t>
  </si>
  <si>
    <t>GIOIA NICOLINA</t>
  </si>
  <si>
    <t>GIONLN49T46C676Y</t>
  </si>
  <si>
    <t>DE FILIPPO GELSOMINA</t>
  </si>
  <si>
    <t>06*02*1951</t>
  </si>
  <si>
    <t>DFLGSM51B46F481X</t>
  </si>
  <si>
    <t>CAPUTO ANTONIO</t>
  </si>
  <si>
    <t>08*04*1952</t>
  </si>
  <si>
    <t>CPTNTN52D08F625U</t>
  </si>
  <si>
    <t>BARDASCINO ROSA</t>
  </si>
  <si>
    <t>26*04*1953</t>
  </si>
  <si>
    <t>BRDRSO53D66D390B</t>
  </si>
  <si>
    <t>GALDI ANNAMARIA</t>
  </si>
  <si>
    <t>17*04*1954</t>
  </si>
  <si>
    <t>GLDNMR54D57G426D</t>
  </si>
  <si>
    <t>DELL'ORTO FILOMENA</t>
  </si>
  <si>
    <t>14*09*1954</t>
  </si>
  <si>
    <t>DLLFMN54P54D390I</t>
  </si>
  <si>
    <t>DE ROSA VINCENZO</t>
  </si>
  <si>
    <t>18*09*1956</t>
  </si>
  <si>
    <t>DRSVCN56P18L860Y</t>
  </si>
  <si>
    <t>LANZETTA ADAMO</t>
  </si>
  <si>
    <t>30*06*1957</t>
  </si>
  <si>
    <t>LNZDMA57H30I438L</t>
  </si>
  <si>
    <t>ESPOSITO GIOVANNI</t>
  </si>
  <si>
    <t>05*08*1957</t>
  </si>
  <si>
    <t>SPSGNN57M05I438M</t>
  </si>
  <si>
    <t>TRUONO ANTONIETTA</t>
  </si>
  <si>
    <t>12*10*1957</t>
  </si>
  <si>
    <t>TRNNNT57R52H703Q</t>
  </si>
  <si>
    <t>VCDGNR58H21F912E</t>
  </si>
  <si>
    <t>LAPELOSA NICOLA</t>
  </si>
  <si>
    <t>04*07*1958</t>
  </si>
  <si>
    <t>LPLNCL58L04H683T</t>
  </si>
  <si>
    <t>SILVETO SALVATORE</t>
  </si>
  <si>
    <t>28*11*1960</t>
  </si>
  <si>
    <t>SLVSVT60S28B077Y</t>
  </si>
  <si>
    <t>D'AURIA CARMELINA</t>
  </si>
  <si>
    <t>08*04*1961</t>
  </si>
  <si>
    <t>DRACML61D48F138Z</t>
  </si>
  <si>
    <t>BOTTI CATERINA</t>
  </si>
  <si>
    <t>01*05*1961</t>
  </si>
  <si>
    <t>BTTCRN61E41L628C</t>
  </si>
  <si>
    <t>FOGLIO ROBERTO</t>
  </si>
  <si>
    <t>17*03*1964</t>
  </si>
  <si>
    <t>FGLRRT64C17C361U</t>
  </si>
  <si>
    <t>LONGO CARLA</t>
  </si>
  <si>
    <t>04*09*1964</t>
  </si>
  <si>
    <t>LNGCRL64P44H703P</t>
  </si>
  <si>
    <t>COSEGLIA PASQUALINO</t>
  </si>
  <si>
    <t>31*07*1945</t>
  </si>
  <si>
    <t>CSGPQL45L31G540L</t>
  </si>
  <si>
    <t>DI LUCIA SANTA</t>
  </si>
  <si>
    <t>DLCSNT49H67D390C</t>
  </si>
  <si>
    <t>DI LEO GERARDINA</t>
  </si>
  <si>
    <t>26*02*1951</t>
  </si>
  <si>
    <t>DLIGRD51B66C974Y</t>
  </si>
  <si>
    <t>NAVARRA SALVATORE</t>
  </si>
  <si>
    <t>22*01*1952</t>
  </si>
  <si>
    <t>NVRSVT52A22I720R</t>
  </si>
  <si>
    <t>SCANNIELLO BENEDETTA</t>
  </si>
  <si>
    <t>29*10*1952</t>
  </si>
  <si>
    <t>SCNBDT52R69I422F</t>
  </si>
  <si>
    <t>AVAGLIANO ANTONIO</t>
  </si>
  <si>
    <t>05*03*1953</t>
  </si>
  <si>
    <t>VGLNTN53C05C361F</t>
  </si>
  <si>
    <t>FIORENTINO ROSA</t>
  </si>
  <si>
    <t>FRNRSO54D44F913I</t>
  </si>
  <si>
    <t>ESPOSITO MICHELE</t>
  </si>
  <si>
    <t>01*03*1956</t>
  </si>
  <si>
    <t>SPSMHL56C01E605F</t>
  </si>
  <si>
    <t>SALSANO VINCENZO</t>
  </si>
  <si>
    <t>21*05*1958</t>
  </si>
  <si>
    <t>SLSVCN58E21L860N</t>
  </si>
  <si>
    <t>FRAMONDINO GIOVANNA</t>
  </si>
  <si>
    <t>FRMGNN58L48H644O</t>
  </si>
  <si>
    <t>CLEMENTE GELSOMINA</t>
  </si>
  <si>
    <t>25*02*1960</t>
  </si>
  <si>
    <t>CLMGSM60B65I720W</t>
  </si>
  <si>
    <t>ROSCIGNO ORTENSIA</t>
  </si>
  <si>
    <t>25*04*1960</t>
  </si>
  <si>
    <t>RSCRNS60D65I720Z</t>
  </si>
  <si>
    <t>RUSSO MICHELE</t>
  </si>
  <si>
    <t>13*09*1963</t>
  </si>
  <si>
    <t>RSSMHL63P13G813K</t>
  </si>
  <si>
    <t>MARINO ANGELA</t>
  </si>
  <si>
    <t>23*03*1964</t>
  </si>
  <si>
    <t>MRNNGL64C63A717K</t>
  </si>
  <si>
    <t>VICINANZA GIUSEPPE</t>
  </si>
  <si>
    <t>31*03*1966</t>
  </si>
  <si>
    <t>VCNGPP66C31H703M</t>
  </si>
  <si>
    <t>BRACCIANTE MATTEO</t>
  </si>
  <si>
    <t>06*01*1945</t>
  </si>
  <si>
    <t>BRCMTT45A06H703Y</t>
  </si>
  <si>
    <t>DEL CORE MARIA</t>
  </si>
  <si>
    <t>12*10*1947</t>
  </si>
  <si>
    <t>DLCMRA47R52F913H</t>
  </si>
  <si>
    <t>DELLA PORTA ANTONIETTA</t>
  </si>
  <si>
    <t>10*02*1949</t>
  </si>
  <si>
    <t>DLLNNT49B50C361J</t>
  </si>
  <si>
    <t>CITRO GIUSEPPE</t>
  </si>
  <si>
    <t>04*03*1949</t>
  </si>
  <si>
    <t>CTRGPP49C04F138L</t>
  </si>
  <si>
    <t>ANNUNZIATA CARLO</t>
  </si>
  <si>
    <t>NNNCRL51A10I438A</t>
  </si>
  <si>
    <t>13*01*1951</t>
  </si>
  <si>
    <t>LBRSVT51A13I720H</t>
  </si>
  <si>
    <t>GARIPPO CRISPINO</t>
  </si>
  <si>
    <t>12*06*1952</t>
  </si>
  <si>
    <t>GRPCSP52H12G292X</t>
  </si>
  <si>
    <t>STROLLO MARIA LUCIA</t>
  </si>
  <si>
    <t>26*01*1954</t>
  </si>
  <si>
    <t>STRMLC54A66C879P</t>
  </si>
  <si>
    <t>FERRANTE ALFONSO</t>
  </si>
  <si>
    <t>FRRLNS54C05F912Y</t>
  </si>
  <si>
    <t>MASULLO ANTONIO</t>
  </si>
  <si>
    <t>10*04*1955</t>
  </si>
  <si>
    <t>MSLNTN55D10F912J</t>
  </si>
  <si>
    <t>VIAGI ANNA</t>
  </si>
  <si>
    <t>VGINNA55D55H703M</t>
  </si>
  <si>
    <t>MANZI FULVIO</t>
  </si>
  <si>
    <t>MNZFLV55S26F912H</t>
  </si>
  <si>
    <t>VITALIANO LUIGI</t>
  </si>
  <si>
    <t>02*03*1956</t>
  </si>
  <si>
    <t>VTLLGU56C02I666W</t>
  </si>
  <si>
    <t>PROVENZANO MARCELLA</t>
  </si>
  <si>
    <t>01*08*1956</t>
  </si>
  <si>
    <t>PRVMCL56M41G317A</t>
  </si>
  <si>
    <t>NOCERA BIAGIO</t>
  </si>
  <si>
    <t>02*08*1956</t>
  </si>
  <si>
    <t>NCRBGI56M02I720U</t>
  </si>
  <si>
    <t>MURANO MARIA ANTONIA</t>
  </si>
  <si>
    <t>01*04*1957</t>
  </si>
  <si>
    <t>MRNMNT57D41A495M</t>
  </si>
  <si>
    <t>TORTORELLA CARMINE</t>
  </si>
  <si>
    <t>17*05*1957</t>
  </si>
  <si>
    <t>TRTCMN57E17A674A</t>
  </si>
  <si>
    <t>SINISCALCO ROSARIO</t>
  </si>
  <si>
    <t>SNSRSR57L02H703N</t>
  </si>
  <si>
    <t>VILLANI IVO</t>
  </si>
  <si>
    <t>23*10*1958</t>
  </si>
  <si>
    <t>VLLVIO58R23D123Z</t>
  </si>
  <si>
    <t>05*09*1959</t>
  </si>
  <si>
    <t>PPELSU59P45G230X</t>
  </si>
  <si>
    <t>CORCILLO PIERINA</t>
  </si>
  <si>
    <t>CRCPRN59S50E814G</t>
  </si>
  <si>
    <t>GALLO SALVATORE</t>
  </si>
  <si>
    <t>10*02*1960</t>
  </si>
  <si>
    <t>GLLSVT60B10G793D</t>
  </si>
  <si>
    <t>COSTANTINO NUNZIATA</t>
  </si>
  <si>
    <t>27*09*1960</t>
  </si>
  <si>
    <t>CSTNZT60P67C879A</t>
  </si>
  <si>
    <t>ADINOLFI MARIA</t>
  </si>
  <si>
    <t>27*03*1961</t>
  </si>
  <si>
    <t>DNLMRA61C67H703P</t>
  </si>
  <si>
    <t>SANSONE LUCIA</t>
  </si>
  <si>
    <t>SNSLCU62A59A023X</t>
  </si>
  <si>
    <t>POLVERINO LIDIA</t>
  </si>
  <si>
    <t>14*09*1963</t>
  </si>
  <si>
    <t>PLVLDI63P54E409P</t>
  </si>
  <si>
    <t>TROIANO ROBERTO</t>
  </si>
  <si>
    <t>22*01*1964</t>
  </si>
  <si>
    <t>TRNRRT64A22F912Y</t>
  </si>
  <si>
    <t>SCHIAVO EMILIA</t>
  </si>
  <si>
    <t>27*08*1966</t>
  </si>
  <si>
    <t>SCHMLE66M67I377W</t>
  </si>
  <si>
    <t>MILIONE FRANCESCO</t>
  </si>
  <si>
    <t>22*11*1943</t>
  </si>
  <si>
    <t>MLNFNC43S22C361S</t>
  </si>
  <si>
    <t>PASTORE ALFONSO</t>
  </si>
  <si>
    <t>12*03*1944</t>
  </si>
  <si>
    <t>PSTLNS44C12A674J</t>
  </si>
  <si>
    <t>DI FILIPPO ALFONSO</t>
  </si>
  <si>
    <t>11*12*1946</t>
  </si>
  <si>
    <t>DFLLNS46T11I720T</t>
  </si>
  <si>
    <t>DELLA MONICA ANNA MARIA</t>
  </si>
  <si>
    <t>19*10*1947</t>
  </si>
  <si>
    <t>DLLNMR47R59C259X</t>
  </si>
  <si>
    <t>CARRANO CARMINE</t>
  </si>
  <si>
    <t>13*07*1948</t>
  </si>
  <si>
    <t>CRRCMN48L13B115D</t>
  </si>
  <si>
    <t>MEA ELENA</t>
  </si>
  <si>
    <t>30*07*1948</t>
  </si>
  <si>
    <t>MEALNE48L70D292F</t>
  </si>
  <si>
    <t>MOTTOLA ANTONIO</t>
  </si>
  <si>
    <t>15*12*1948</t>
  </si>
  <si>
    <t>MTTNTN48T15I666Y</t>
  </si>
  <si>
    <t>CAMMARANO RINALDO GIUSEPPE</t>
  </si>
  <si>
    <t>CMMRLD55C17A128R</t>
  </si>
  <si>
    <t>MAZZIOTTA DOMENICO</t>
  </si>
  <si>
    <t>04*12*1955</t>
  </si>
  <si>
    <t>MZZDNC55T04G292B</t>
  </si>
  <si>
    <t>CAPUTO DAMIANO</t>
  </si>
  <si>
    <t>25*03*1956</t>
  </si>
  <si>
    <t>CPTDMN56C25D390X</t>
  </si>
  <si>
    <t>SQUITIERI MARIA</t>
  </si>
  <si>
    <t>SQTMRA57H53I438U</t>
  </si>
  <si>
    <t>CAPEZZUTO TERESINA</t>
  </si>
  <si>
    <t>CPZTSN57P63E814A</t>
  </si>
  <si>
    <t>FERRARA GIUSEPPINA</t>
  </si>
  <si>
    <t>FRRGPP58H55C361D</t>
  </si>
  <si>
    <t>VENEZIANO CARMELA</t>
  </si>
  <si>
    <t>VNZCML59C44F912T</t>
  </si>
  <si>
    <t>SANTONICOLA ALFONSO</t>
  </si>
  <si>
    <t>02*06*1960</t>
  </si>
  <si>
    <t>SNTLNS60H02F912B</t>
  </si>
  <si>
    <t>MANZO LAURA</t>
  </si>
  <si>
    <t>10*06*1960</t>
  </si>
  <si>
    <t>MNZLRA60H50I317O</t>
  </si>
  <si>
    <t>ALFANO CIRO</t>
  </si>
  <si>
    <t>10*10*1960</t>
  </si>
  <si>
    <t>LFNCRI60R10F913C</t>
  </si>
  <si>
    <t>FUNICELLO ALFONSO</t>
  </si>
  <si>
    <t>09*12*1961</t>
  </si>
  <si>
    <t>FNCLNS61T09F479R</t>
  </si>
  <si>
    <t>ONORATO SALZANO ALFONSO</t>
  </si>
  <si>
    <t>25*09*1966</t>
  </si>
  <si>
    <t>NRTLNS66P25F913R</t>
  </si>
  <si>
    <t>CANTELMI PAOLINA</t>
  </si>
  <si>
    <t>23*06*1970</t>
  </si>
  <si>
    <t>CNTPLN70H63G793U</t>
  </si>
  <si>
    <t>VALITUTTI LUIGIA</t>
  </si>
  <si>
    <t>06*04*1947</t>
  </si>
  <si>
    <t>VLTLGU47D46A756E</t>
  </si>
  <si>
    <t>RISI LUIGI</t>
  </si>
  <si>
    <t>15*02*1952</t>
  </si>
  <si>
    <t>RSILGU52B15F138R</t>
  </si>
  <si>
    <t>FERRARA ANTONIETTA</t>
  </si>
  <si>
    <t>23*05*1952</t>
  </si>
  <si>
    <t>FRRNNT52E63L860I</t>
  </si>
  <si>
    <t>CUOMO NICOLA</t>
  </si>
  <si>
    <t>24*08*1952</t>
  </si>
  <si>
    <t>CMUNCL52M24F912I</t>
  </si>
  <si>
    <t>MOLINO GIOVANNA</t>
  </si>
  <si>
    <t>25*11*1952</t>
  </si>
  <si>
    <t>MLNGNN52S65A717N</t>
  </si>
  <si>
    <t>CIMINO ANTONIO PIETRO</t>
  </si>
  <si>
    <t>02*05*1953</t>
  </si>
  <si>
    <t>CMNNNP53E02D292H</t>
  </si>
  <si>
    <t>SQUILLANTE GIUSEPPE</t>
  </si>
  <si>
    <t>SQLGPP54E21I438T</t>
  </si>
  <si>
    <t>GRILLO FRANCO</t>
  </si>
  <si>
    <t>GRLFNC55B22B492I</t>
  </si>
  <si>
    <t>DIODATO GIUSEPPE</t>
  </si>
  <si>
    <t>27*03*1957</t>
  </si>
  <si>
    <t>DDTGPP57C27I438B</t>
  </si>
  <si>
    <t>GARIPPO PASQUALE</t>
  </si>
  <si>
    <t>GRPPQL57E17G292J</t>
  </si>
  <si>
    <t>LAUDATO GIULIANO</t>
  </si>
  <si>
    <t>LDTGLN57H19C361O</t>
  </si>
  <si>
    <t>CULTRERA SALVATORE</t>
  </si>
  <si>
    <t>27*08*1957</t>
  </si>
  <si>
    <t>AG</t>
  </si>
  <si>
    <t>CLTSVT57M27E390Z</t>
  </si>
  <si>
    <t>ZAMBRANO SABATO</t>
  </si>
  <si>
    <t>09*09*1957</t>
  </si>
  <si>
    <t>ZMBSBT57P09I720O</t>
  </si>
  <si>
    <t>VOLPE ALBO</t>
  </si>
  <si>
    <t>18*09*1957</t>
  </si>
  <si>
    <t>VLPLBA57P18A091K</t>
  </si>
  <si>
    <t>ESPOSITO PASQUALE</t>
  </si>
  <si>
    <t>15*12*1957</t>
  </si>
  <si>
    <t>SPSPQL57T15I720R</t>
  </si>
  <si>
    <t>MARASCO VINCENZA</t>
  </si>
  <si>
    <t>20*12*1958</t>
  </si>
  <si>
    <t>MRSVCN58T60H277I</t>
  </si>
  <si>
    <t>SOLDOVIERI MARIAROSARIA</t>
  </si>
  <si>
    <t>17*02*1959</t>
  </si>
  <si>
    <t>SLDMRS59B57G476T</t>
  </si>
  <si>
    <t>DE RISO ALFONSO</t>
  </si>
  <si>
    <t>22*02*1959</t>
  </si>
  <si>
    <t>DRSLNS59B22I300A</t>
  </si>
  <si>
    <t>AMATUCCI LUIGI</t>
  </si>
  <si>
    <t>11*01*1960</t>
  </si>
  <si>
    <t>MTCLGU60A11E767T</t>
  </si>
  <si>
    <t>FIERRO GINO</t>
  </si>
  <si>
    <t>21*01*1960</t>
  </si>
  <si>
    <t>FRRGNI60A21H977M</t>
  </si>
  <si>
    <t>GATTO GIUSEPPE</t>
  </si>
  <si>
    <t>GTTGPP60H25C125G</t>
  </si>
  <si>
    <t>BARBATO ANTONIO</t>
  </si>
  <si>
    <t>11*11*1961</t>
  </si>
  <si>
    <t>BRBNTN61S11A186F</t>
  </si>
  <si>
    <t>RUSSO VINCENZO</t>
  </si>
  <si>
    <t>29*09*1962</t>
  </si>
  <si>
    <t>RSSVCN62P29C125H</t>
  </si>
  <si>
    <t>IUORIO ANTONIETTA</t>
  </si>
  <si>
    <t>26*12*1962</t>
  </si>
  <si>
    <t>RIUNNT62T66B492E</t>
  </si>
  <si>
    <t>CAVO CARMELA</t>
  </si>
  <si>
    <t>12*03*1964</t>
  </si>
  <si>
    <t>CVACML64C52H394U</t>
  </si>
  <si>
    <t>TROTTA RAFFAELE</t>
  </si>
  <si>
    <t>25*10*1964</t>
  </si>
  <si>
    <t>TRTRFL64R25H431R</t>
  </si>
  <si>
    <t>GIAMMARINO MARIO</t>
  </si>
  <si>
    <t>30*11*1965</t>
  </si>
  <si>
    <t>GMMMRA65S30L835R</t>
  </si>
  <si>
    <t>COPPOLA AUSILIA</t>
  </si>
  <si>
    <t>05*04*1944</t>
  </si>
  <si>
    <t>CPPSLA44D45A294B</t>
  </si>
  <si>
    <t>AROMANDO ARSENIO</t>
  </si>
  <si>
    <t>13*04*1945</t>
  </si>
  <si>
    <t>RMNRSN45D13I307N</t>
  </si>
  <si>
    <t>LORENZI ANTONIO</t>
  </si>
  <si>
    <t>13*10*1947</t>
  </si>
  <si>
    <t>LRNNTN47R13F912P</t>
  </si>
  <si>
    <t>PEPE VITTORIO</t>
  </si>
  <si>
    <t>05*01*1949</t>
  </si>
  <si>
    <t>PPEVTR49A05F912N</t>
  </si>
  <si>
    <t>SERVA IDA</t>
  </si>
  <si>
    <t>12*01*1949</t>
  </si>
  <si>
    <t>SRVDIA49A52C470F</t>
  </si>
  <si>
    <t>VASSALLO ANTONIO</t>
  </si>
  <si>
    <t>VSSNTN49A12F625K</t>
  </si>
  <si>
    <t>BOMBINO ANTONIO</t>
  </si>
  <si>
    <t>BMBNTN49D25I438B</t>
  </si>
  <si>
    <t>GIORDANO BIASE</t>
  </si>
  <si>
    <t>GRDBSI49T07A196D</t>
  </si>
  <si>
    <t>CALIFANO ASSUNTA</t>
  </si>
  <si>
    <t>09*10*1951</t>
  </si>
  <si>
    <t>CLFSNT51R49F912J</t>
  </si>
  <si>
    <t>MUGAVERO LUIGI</t>
  </si>
  <si>
    <t>MGVLGU52H03G834A</t>
  </si>
  <si>
    <t>ROVEZZO GIUSEPPINA</t>
  </si>
  <si>
    <t>09*06*1952</t>
  </si>
  <si>
    <t>RVZGPP52H49I032U</t>
  </si>
  <si>
    <t>MRNNTN53H02E485L</t>
  </si>
  <si>
    <t>DELLA MONICA LUIGI</t>
  </si>
  <si>
    <t>DLLLGU53L29C984V</t>
  </si>
  <si>
    <t>FURCILLO AMALIA</t>
  </si>
  <si>
    <t>14*11*1953</t>
  </si>
  <si>
    <t>FRCMLA53S54D390J</t>
  </si>
  <si>
    <t>01*03*1954</t>
  </si>
  <si>
    <t>ZMBSVT54C01I720C</t>
  </si>
  <si>
    <t>LETTERIELLO ANNAMARIA</t>
  </si>
  <si>
    <t>09*01*1955</t>
  </si>
  <si>
    <t>LTTNMR55A49B492X</t>
  </si>
  <si>
    <t>FITTIPALDI GIUSEPPA</t>
  </si>
  <si>
    <t>FTTGPP56A59B868F</t>
  </si>
  <si>
    <t>COPPOLA GIOVANNA</t>
  </si>
  <si>
    <t>26*11*1956</t>
  </si>
  <si>
    <t>CPPGNN56S66H800L</t>
  </si>
  <si>
    <t>FREDA PASQUALE</t>
  </si>
  <si>
    <t>15*02*1957</t>
  </si>
  <si>
    <t>FRDPQL57B15H394F</t>
  </si>
  <si>
    <t>D'AMBROSIO ROBERTO</t>
  </si>
  <si>
    <t>DMBRRT57E28I960T</t>
  </si>
  <si>
    <t>CIOFFI MARIA</t>
  </si>
  <si>
    <t>22*03*1958</t>
  </si>
  <si>
    <t>CFFMRA58C62H800D</t>
  </si>
  <si>
    <t>CUOFANO GAETANO</t>
  </si>
  <si>
    <t>18*05*1958</t>
  </si>
  <si>
    <t>CFNGTN58E18F912P</t>
  </si>
  <si>
    <t>PUGLIESE MARIA</t>
  </si>
  <si>
    <t>11*06*1960</t>
  </si>
  <si>
    <t>PGLMRA60H51E784E</t>
  </si>
  <si>
    <t>D'ALVANO ANTONIA</t>
  </si>
  <si>
    <t>20*06*1960</t>
  </si>
  <si>
    <t>DLVNTN60H60D292Z</t>
  </si>
  <si>
    <t>PETROSINO ALFONSO</t>
  </si>
  <si>
    <t>PTRLNS60P01F912Z</t>
  </si>
  <si>
    <t>TANCREDI ORNELLA</t>
  </si>
  <si>
    <t>11*04*1961</t>
  </si>
  <si>
    <t>TNCRLL61D51H348Z</t>
  </si>
  <si>
    <t>PAOLILLO NICOLA</t>
  </si>
  <si>
    <t>14*07*1961</t>
  </si>
  <si>
    <t>PLLNCL61L14C125Q</t>
  </si>
  <si>
    <t>BIZZOCO MAURO</t>
  </si>
  <si>
    <t>BZZMRA61S12G447I</t>
  </si>
  <si>
    <t>CENNAMO GIUSEPPINA</t>
  </si>
  <si>
    <t>18*03*1962</t>
  </si>
  <si>
    <t>CNNGPP62C58A230N</t>
  </si>
  <si>
    <t>BOTTA FELICIA</t>
  </si>
  <si>
    <t>16*08*1962</t>
  </si>
  <si>
    <t>BTTFLC62M56I720X</t>
  </si>
  <si>
    <t>MORETTO MARIA</t>
  </si>
  <si>
    <t>07*12*1962</t>
  </si>
  <si>
    <t>MRTMRA62T47B374P</t>
  </si>
  <si>
    <t>CONTE ROSA</t>
  </si>
  <si>
    <t>06*09*1963</t>
  </si>
  <si>
    <t>CNTRSO63P46L212H</t>
  </si>
  <si>
    <t>MENNA ANNA MARIA</t>
  </si>
  <si>
    <t>31*01*1965</t>
  </si>
  <si>
    <t>MNNNMR65A71H703C</t>
  </si>
  <si>
    <t>FEZZA FRANCESCO</t>
  </si>
  <si>
    <t>03*01*1966</t>
  </si>
  <si>
    <t>FZZFNC66A03F912T</t>
  </si>
  <si>
    <t>DI FILIPPO GIUSEPPE</t>
  </si>
  <si>
    <t>25*04*1967</t>
  </si>
  <si>
    <t>DFLGPP67D25I720I</t>
  </si>
  <si>
    <t>PORCU VINCENZA</t>
  </si>
  <si>
    <t>10*10*1967</t>
  </si>
  <si>
    <t>PRCVCN67R50H501Q</t>
  </si>
  <si>
    <t>FABBRICATORE GIULIANA</t>
  </si>
  <si>
    <t>FBBGLN46S67F913R</t>
  </si>
  <si>
    <t>RESCIGNO ROCCO</t>
  </si>
  <si>
    <t>26*10*1947</t>
  </si>
  <si>
    <t>RSCRCC47R26F138T</t>
  </si>
  <si>
    <t>CELENTANO FRANCESCO</t>
  </si>
  <si>
    <t>CLNFNC51T02I377F</t>
  </si>
  <si>
    <t>RINALDI FRANCESCO</t>
  </si>
  <si>
    <t>RNLFNC51T02E027F</t>
  </si>
  <si>
    <t>BOCCALUPO ANGELA</t>
  </si>
  <si>
    <t>11*01*1952</t>
  </si>
  <si>
    <t>BCCNGL52A51G834A</t>
  </si>
  <si>
    <t>LUPO LILIANA</t>
  </si>
  <si>
    <t>14*02*1953</t>
  </si>
  <si>
    <t>LPULLN53B54A495U</t>
  </si>
  <si>
    <t>VINCENZO ANTONIO</t>
  </si>
  <si>
    <t>VNCNTN54C20C069T</t>
  </si>
  <si>
    <t>AMATO GAETANA</t>
  </si>
  <si>
    <t>19*06*1954</t>
  </si>
  <si>
    <t>MTAGTN54H59H703G</t>
  </si>
  <si>
    <t>D'APICE GIOVANNA</t>
  </si>
  <si>
    <t>24*11*1954</t>
  </si>
  <si>
    <t>DPCGNN54S64F480D</t>
  </si>
  <si>
    <t>PAGANO ANTONIO</t>
  </si>
  <si>
    <t>PGNNTN56A02I483W</t>
  </si>
  <si>
    <t>GAROFALO LUCIA</t>
  </si>
  <si>
    <t>GRFLCU57C45A091D</t>
  </si>
  <si>
    <t>LODATO FRANCESCA</t>
  </si>
  <si>
    <t>30*04*1959</t>
  </si>
  <si>
    <t>LDTFNC59D70C361W</t>
  </si>
  <si>
    <t>BASILE GIANFRANCO</t>
  </si>
  <si>
    <t>29*11*1959</t>
  </si>
  <si>
    <t>BSLGFR59S29L219X</t>
  </si>
  <si>
    <t>PINTO GABRIELE</t>
  </si>
  <si>
    <t>10*04*1960</t>
  </si>
  <si>
    <t>PNTGRL60D10I438O</t>
  </si>
  <si>
    <t>GREGORIO CARMELO</t>
  </si>
  <si>
    <t>14*07*1960</t>
  </si>
  <si>
    <t>GRGCML60L14E485L</t>
  </si>
  <si>
    <t>MAUCIONE GIUSEPPINA</t>
  </si>
  <si>
    <t>24*09*1960</t>
  </si>
  <si>
    <t>MCNGPP60P64L628O</t>
  </si>
  <si>
    <t>MAURO PASQUALE</t>
  </si>
  <si>
    <t>02*07*1962</t>
  </si>
  <si>
    <t>MRAPQL62L02F912W</t>
  </si>
  <si>
    <t>PICARDI RENATO</t>
  </si>
  <si>
    <t>04*07*1963</t>
  </si>
  <si>
    <t>PCRRNT63L04F481S</t>
  </si>
  <si>
    <t>DI MAGGIO DONATO</t>
  </si>
  <si>
    <t>DMGDNT64H03Z114Y</t>
  </si>
  <si>
    <t>IMPERIO DOMENICA</t>
  </si>
  <si>
    <t>03*01*1965</t>
  </si>
  <si>
    <t>MPRDNC65A43L126W</t>
  </si>
  <si>
    <t>ALIBERTI GERARDO</t>
  </si>
  <si>
    <t>LBRGRD65P02I720I</t>
  </si>
  <si>
    <t>05*11*1945</t>
  </si>
  <si>
    <t>GLNMHL45S05D292R</t>
  </si>
  <si>
    <t>ABRAMO NICOLA</t>
  </si>
  <si>
    <t>12*02*1948</t>
  </si>
  <si>
    <t>BRMNCL48B12L306Q</t>
  </si>
  <si>
    <t>SORRENTINO ROCCO</t>
  </si>
  <si>
    <t>23*01*1949</t>
  </si>
  <si>
    <t>SRRRCC49A23C259S</t>
  </si>
  <si>
    <t>ACETO ANTIMA PASQUALINA</t>
  </si>
  <si>
    <t>27*09*1949</t>
  </si>
  <si>
    <t>CTANMP49P67C470E</t>
  </si>
  <si>
    <t>ANNUNZIATA GIOVANNI</t>
  </si>
  <si>
    <t>07*10*1952</t>
  </si>
  <si>
    <t>NNNGNN52R07I438P</t>
  </si>
  <si>
    <t>DE FILIPPO ANGELO</t>
  </si>
  <si>
    <t>11*01*1955</t>
  </si>
  <si>
    <t>DFLNGL55A11I438K</t>
  </si>
  <si>
    <t>SARNO MATTEO</t>
  </si>
  <si>
    <t>29*03*1955</t>
  </si>
  <si>
    <t>SRNMTT55C29B115Z</t>
  </si>
  <si>
    <t>15*09*1956</t>
  </si>
  <si>
    <t>PLMNTN56P15A251O</t>
  </si>
  <si>
    <t>LEO ORLANDO</t>
  </si>
  <si>
    <t>19*08*1957</t>
  </si>
  <si>
    <t>LEORND57M19I720R</t>
  </si>
  <si>
    <t>SODANO ANGELA</t>
  </si>
  <si>
    <t>SDNNGL57P63A717P</t>
  </si>
  <si>
    <t>NAPONIELLO MATILDE</t>
  </si>
  <si>
    <t>28*01*1959</t>
  </si>
  <si>
    <t>NPNMLD59A68D390M</t>
  </si>
  <si>
    <t>MANZO FILOMENA</t>
  </si>
  <si>
    <t>23*10*1959</t>
  </si>
  <si>
    <t>MNZFMN59R63F912J</t>
  </si>
  <si>
    <t>AMATO CARLA</t>
  </si>
  <si>
    <t>11*02*1960</t>
  </si>
  <si>
    <t>MTACRL60B51F912H</t>
  </si>
  <si>
    <t>MARINO MARCELLO</t>
  </si>
  <si>
    <t>24*08*1960</t>
  </si>
  <si>
    <t>MRNMCL60M24E485F</t>
  </si>
  <si>
    <t>RIZZO FRANCO</t>
  </si>
  <si>
    <t>RZZFNC62A02A230L</t>
  </si>
  <si>
    <t>PINTO ANNA MARIA</t>
  </si>
  <si>
    <t>13*05*1962</t>
  </si>
  <si>
    <t>PNTNMR62E53I438Z</t>
  </si>
  <si>
    <t>OLIVIERO ALFONSO</t>
  </si>
  <si>
    <t>11*12*1962</t>
  </si>
  <si>
    <t>LVRLNS62T11A717T</t>
  </si>
  <si>
    <t>CAPODANNO ERMINIO</t>
  </si>
  <si>
    <t>13*01*1963</t>
  </si>
  <si>
    <t>CPDRMN63A13F912E</t>
  </si>
  <si>
    <t>VECCHIO MARIO</t>
  </si>
  <si>
    <t>29*09*1963</t>
  </si>
  <si>
    <t>VCCMRA63P29E485L</t>
  </si>
  <si>
    <t>LEOPOLDO GAETANO</t>
  </si>
  <si>
    <t>30*07*1964</t>
  </si>
  <si>
    <t>LPLGTN64L30C361U</t>
  </si>
  <si>
    <t>DI PERNA ROSETTA</t>
  </si>
  <si>
    <t>08*02*1966</t>
  </si>
  <si>
    <t>DPRRTT66B48G538J</t>
  </si>
  <si>
    <t>CIANCONE ROSARIA</t>
  </si>
  <si>
    <t>06*10*1966</t>
  </si>
  <si>
    <t>CNCRSR66R46H431G</t>
  </si>
  <si>
    <t>SILVIOLI DOMENICO</t>
  </si>
  <si>
    <t>11*09*1968</t>
  </si>
  <si>
    <t>SLVDNC68P11C069L</t>
  </si>
  <si>
    <t>CALABRESE NUNZIANTE</t>
  </si>
  <si>
    <t>01*01*1942</t>
  </si>
  <si>
    <t>CLBNZN42A01I483F</t>
  </si>
  <si>
    <t>MANZO SAVERIA</t>
  </si>
  <si>
    <t>04*06*1949</t>
  </si>
  <si>
    <t>MNZSVR49H44C361G</t>
  </si>
  <si>
    <t>ESPOSITO PASQUALINA</t>
  </si>
  <si>
    <t>02*11*1949</t>
  </si>
  <si>
    <t>SPSPQL49S42E498V</t>
  </si>
  <si>
    <t>SCARICO FRANCA</t>
  </si>
  <si>
    <t>05*07*1950</t>
  </si>
  <si>
    <t>SCRFNC50L45Z326C</t>
  </si>
  <si>
    <t>SORRENTINO ANTONIO</t>
  </si>
  <si>
    <t>14*08*1951</t>
  </si>
  <si>
    <t>SRRNTN51M14B076N</t>
  </si>
  <si>
    <t>GORRERA ANTONIO</t>
  </si>
  <si>
    <t>07*08*1954</t>
  </si>
  <si>
    <t>GRRNTN54M07D527L</t>
  </si>
  <si>
    <t>DE LISA ANGELO</t>
  </si>
  <si>
    <t>13*05*1955</t>
  </si>
  <si>
    <t>DLSNGL55E13C485G</t>
  </si>
  <si>
    <t>FUNICELLO ANNA TERESA</t>
  </si>
  <si>
    <t>27*11*1955</t>
  </si>
  <si>
    <t>FNCNTR55S67F479O</t>
  </si>
  <si>
    <t>SORRENTINO GIUSEPPE</t>
  </si>
  <si>
    <t>09*07*1956</t>
  </si>
  <si>
    <t>SRRGPP56L09C259I</t>
  </si>
  <si>
    <t>ANASTASIA GELSOMINA</t>
  </si>
  <si>
    <t>25*01*1957</t>
  </si>
  <si>
    <t>NSTGSM57A65H703X</t>
  </si>
  <si>
    <t>DI PERNA DONATO</t>
  </si>
  <si>
    <t>26*12*1957</t>
  </si>
  <si>
    <t>DPRDNT57T26G538I</t>
  </si>
  <si>
    <t>DI NARDO FRANCESCO</t>
  </si>
  <si>
    <t>05*07*1958</t>
  </si>
  <si>
    <t>DNRFNC58L05B608Y</t>
  </si>
  <si>
    <t>CAVALLO ANGELO</t>
  </si>
  <si>
    <t>26*12*1958</t>
  </si>
  <si>
    <t>CVLNGL58T26L377H</t>
  </si>
  <si>
    <t>BRUNO VINCENZO</t>
  </si>
  <si>
    <t>21*04*1959</t>
  </si>
  <si>
    <t>BRNVCN59D21F912J</t>
  </si>
  <si>
    <t>PAPPACENA GIUSEPPE</t>
  </si>
  <si>
    <t>06*01*1960</t>
  </si>
  <si>
    <t>PPPGPP60A06I377L</t>
  </si>
  <si>
    <t>MELCHIORRE GIUSEPPE</t>
  </si>
  <si>
    <t>05*03*1960</t>
  </si>
  <si>
    <t>MLCGPP60C05H800O</t>
  </si>
  <si>
    <t>PINTO ANTONIO</t>
  </si>
  <si>
    <t>08*04*1960</t>
  </si>
  <si>
    <t>PNTNTN60D08G226J</t>
  </si>
  <si>
    <t>SANTORO PAOLO</t>
  </si>
  <si>
    <t>21*06*1960</t>
  </si>
  <si>
    <t>SNTPLA60H21H703T</t>
  </si>
  <si>
    <t>MORABITO MARIO</t>
  </si>
  <si>
    <t>30*10*1960</t>
  </si>
  <si>
    <t>MRBMRA60R30F839A</t>
  </si>
  <si>
    <t>DE MATTEIS GEPPINO</t>
  </si>
  <si>
    <t>27*06*1961</t>
  </si>
  <si>
    <t>DMTGPN61H27C262V</t>
  </si>
  <si>
    <t>TREZZA ANNUNZIATA</t>
  </si>
  <si>
    <t>07*11*1961</t>
  </si>
  <si>
    <t>TRZNNZ61S47D292B</t>
  </si>
  <si>
    <t>ESPOSITO FERRAIOLI MARIA</t>
  </si>
  <si>
    <t>22*08*1962</t>
  </si>
  <si>
    <t>SPSMRA62M62F913J</t>
  </si>
  <si>
    <t>MUCCIOLO ANNA</t>
  </si>
  <si>
    <t>10*09*1962</t>
  </si>
  <si>
    <t>MCCNNA62P50H703L</t>
  </si>
  <si>
    <t>CARLEO GIULIA</t>
  </si>
  <si>
    <t>13*09*1962</t>
  </si>
  <si>
    <t>CRLGLI62P53H703D</t>
  </si>
  <si>
    <t>DI FILIPPO MARINA</t>
  </si>
  <si>
    <t>DFLMRN63E52I720K</t>
  </si>
  <si>
    <t>GNAZZO ERMINIA</t>
  </si>
  <si>
    <t>GNZRMN66H46D527J</t>
  </si>
  <si>
    <t>BASSI FELICE</t>
  </si>
  <si>
    <t>BSSFLC47D15E027Y</t>
  </si>
  <si>
    <t>SESSA ANGELA</t>
  </si>
  <si>
    <t>SSSNGL47L46A674V</t>
  </si>
  <si>
    <t>COPPOLA MARIA</t>
  </si>
  <si>
    <t>30*11*1947</t>
  </si>
  <si>
    <t>CPPMRA47S70I019G</t>
  </si>
  <si>
    <t>BUCCINO RAFFAELE</t>
  </si>
  <si>
    <t>10*03*1949</t>
  </si>
  <si>
    <t>BCCRFL49C10G063P</t>
  </si>
  <si>
    <t>BOTTA GIUSEPPINA</t>
  </si>
  <si>
    <t>20*11*1949</t>
  </si>
  <si>
    <t>BTTGPP49S60I720S</t>
  </si>
  <si>
    <t>CAPECE MATTEO</t>
  </si>
  <si>
    <t>01*12*1950</t>
  </si>
  <si>
    <t>CPCMTT50T01F138U</t>
  </si>
  <si>
    <t>DI GIACOMO MARIA VALIA</t>
  </si>
  <si>
    <t>DGCMVL51C46L835F</t>
  </si>
  <si>
    <t>ALFANO GIOVANNA</t>
  </si>
  <si>
    <t>29*08*1951</t>
  </si>
  <si>
    <t>LFNGNN51M69E026T</t>
  </si>
  <si>
    <t>AVIGLIANO GIOVANNINA</t>
  </si>
  <si>
    <t>14*10*1951</t>
  </si>
  <si>
    <t>VGLGNN51R54E493U</t>
  </si>
  <si>
    <t>CALIFANO CARMELA</t>
  </si>
  <si>
    <t>17*06*1952</t>
  </si>
  <si>
    <t>CLFCML52H57G230Z</t>
  </si>
  <si>
    <t>PIPOLO CLARA</t>
  </si>
  <si>
    <t>18*12*1952</t>
  </si>
  <si>
    <t>PPLCLR52T58E485C</t>
  </si>
  <si>
    <t>IULA MARIA TERESA</t>
  </si>
  <si>
    <t>29*09*1953</t>
  </si>
  <si>
    <t>LIUMTR53P69C974A</t>
  </si>
  <si>
    <t>MARANO RAFFAELE</t>
  </si>
  <si>
    <t>08*12*1953</t>
  </si>
  <si>
    <t>MRNRFL53T08B076N</t>
  </si>
  <si>
    <t>BOFFA NUNZIANTE</t>
  </si>
  <si>
    <t>26*03*1954</t>
  </si>
  <si>
    <t>BFFNZN54C26G292B</t>
  </si>
  <si>
    <t>IANNONE GERARDO</t>
  </si>
  <si>
    <t>21*09*1954</t>
  </si>
  <si>
    <t>NNNGRD54P21F912U</t>
  </si>
  <si>
    <t>RAMBALDO ANTONIO</t>
  </si>
  <si>
    <t>RMBNTN55S12G707G</t>
  </si>
  <si>
    <t>VECCHIO LUISA</t>
  </si>
  <si>
    <t>VCCLSU56S45E485M</t>
  </si>
  <si>
    <t>MARINO RAFFAELE</t>
  </si>
  <si>
    <t>10*02*1957</t>
  </si>
  <si>
    <t>MRNRFL57B10L377E</t>
  </si>
  <si>
    <t>CORCILLO ALESSANDRO</t>
  </si>
  <si>
    <t>13*10*1960</t>
  </si>
  <si>
    <t>CRCLSN60R13E814X</t>
  </si>
  <si>
    <t>PENNA CARMELA</t>
  </si>
  <si>
    <t>04*12*1960</t>
  </si>
  <si>
    <t>PNNCML60T44C361U</t>
  </si>
  <si>
    <t>NAVARRA SABATO</t>
  </si>
  <si>
    <t>24*01*1961</t>
  </si>
  <si>
    <t>NVRSBT61A24I720M</t>
  </si>
  <si>
    <t>GRIMALDI ANNA</t>
  </si>
  <si>
    <t>06*04*1961</t>
  </si>
  <si>
    <t>GRMNNA61D46H703A</t>
  </si>
  <si>
    <t>MONACO MICHELE</t>
  </si>
  <si>
    <t>20*06*1961</t>
  </si>
  <si>
    <t>MNCMHL61H20G192C</t>
  </si>
  <si>
    <t>CARRANO IMMACOLATA</t>
  </si>
  <si>
    <t>29*09*1961</t>
  </si>
  <si>
    <t>CRRMCL61P69B115P</t>
  </si>
  <si>
    <t>RADICE CARLO</t>
  </si>
  <si>
    <t>RDCCRL62B21F912K</t>
  </si>
  <si>
    <t>ALIBERTI CLAUDIO</t>
  </si>
  <si>
    <t>18*09*1962</t>
  </si>
  <si>
    <t>LBRCLD62P18A717T</t>
  </si>
  <si>
    <t>SORRENTINO GIOVANNI</t>
  </si>
  <si>
    <t>25*04*1963</t>
  </si>
  <si>
    <t>SRRGNN63D25H703R</t>
  </si>
  <si>
    <t>SANTOMAURO ANTONIETTA</t>
  </si>
  <si>
    <t>09*05*1963</t>
  </si>
  <si>
    <t>SNTNNT63E49Z613J</t>
  </si>
  <si>
    <t>MUCCIOLO LAURA</t>
  </si>
  <si>
    <t>04*06*1963</t>
  </si>
  <si>
    <t>MCCLRA63H44C262G</t>
  </si>
  <si>
    <t>ANTONELLIS BELMONTE GIUSEPPE</t>
  </si>
  <si>
    <t>05*11*1964</t>
  </si>
  <si>
    <t>NTNGPP64S05I438K</t>
  </si>
  <si>
    <t>BOTTA VINCENZO</t>
  </si>
  <si>
    <t>09*09*1967</t>
  </si>
  <si>
    <t>BTTVCN67P09G793B</t>
  </si>
  <si>
    <t>LANDOLFI MARIA ROSARIA</t>
  </si>
  <si>
    <t>23*12*1967</t>
  </si>
  <si>
    <t>LNDMRS67T63H703M</t>
  </si>
  <si>
    <t>AMENDOLA PASQUALINA</t>
  </si>
  <si>
    <t>MNDPQL46P70E480O</t>
  </si>
  <si>
    <t>OLIVA ALFONSO</t>
  </si>
  <si>
    <t>16*10*1946</t>
  </si>
  <si>
    <t>LVOLNS46R16F370O</t>
  </si>
  <si>
    <t>14*02*1947</t>
  </si>
  <si>
    <t>SPSVCN47B14I438N</t>
  </si>
  <si>
    <t>FORTINO GIUSEPPA</t>
  </si>
  <si>
    <t>19*06*1947</t>
  </si>
  <si>
    <t>FRTGPP47H59F481T</t>
  </si>
  <si>
    <t>PALDO ROCCO</t>
  </si>
  <si>
    <t>02*01*1948</t>
  </si>
  <si>
    <t>PLDRCC48A02B492O</t>
  </si>
  <si>
    <t>ESPOSITO ANELLA</t>
  </si>
  <si>
    <t>18*08*1951</t>
  </si>
  <si>
    <t>SPSNLL51M58C470M</t>
  </si>
  <si>
    <t>VILLACARO GIUSEPPINA</t>
  </si>
  <si>
    <t>25*01*1952</t>
  </si>
  <si>
    <t>VLLGPP52A65H703L</t>
  </si>
  <si>
    <t>VITOLO ALFONSO</t>
  </si>
  <si>
    <t>29*03*1954</t>
  </si>
  <si>
    <t>VTLLNS54C29G230M</t>
  </si>
  <si>
    <t>DI FILIPPO MATTEO</t>
  </si>
  <si>
    <t>17*01*1955</t>
  </si>
  <si>
    <t>DFLMTT55A17I720W</t>
  </si>
  <si>
    <t>CELOTTO SERGIO</t>
  </si>
  <si>
    <t>CLTSRG56A15F912Y</t>
  </si>
  <si>
    <t>CORDOGLIO SALVATORE</t>
  </si>
  <si>
    <t>06*04*1956</t>
  </si>
  <si>
    <t>CRDSVT56D06A251X</t>
  </si>
  <si>
    <t>CETRANGOLO LUIGI</t>
  </si>
  <si>
    <t>12*12*1957</t>
  </si>
  <si>
    <t>CTRLGU57T12H412K</t>
  </si>
  <si>
    <t>CRISCUOLO PASQUALINA</t>
  </si>
  <si>
    <t>CRSPQL57T63B644M</t>
  </si>
  <si>
    <t>SALERNO ALFONSO</t>
  </si>
  <si>
    <t>12*03*1958</t>
  </si>
  <si>
    <t>SLRLNS58C12H703N</t>
  </si>
  <si>
    <t>COZZA CARMELINA</t>
  </si>
  <si>
    <t>11*01*1959</t>
  </si>
  <si>
    <t>CZZCML59A51G793V</t>
  </si>
  <si>
    <t>COLUCCI GIUSEPPE</t>
  </si>
  <si>
    <t>30*08*1959</t>
  </si>
  <si>
    <t>CLCGPP59M30H703Q</t>
  </si>
  <si>
    <t>PEPE GIUSEPPE</t>
  </si>
  <si>
    <t>PPEGPP59T15F625G</t>
  </si>
  <si>
    <t>FRESA GERARDO</t>
  </si>
  <si>
    <t>FRSGRD60C10F912J</t>
  </si>
  <si>
    <t>LETTERIELLO GERARDO</t>
  </si>
  <si>
    <t>11*03*1960</t>
  </si>
  <si>
    <t>LTTGRD60C11B492V</t>
  </si>
  <si>
    <t>CERRONE CONCETTA</t>
  </si>
  <si>
    <t>03*11*1961</t>
  </si>
  <si>
    <t>CRRCCT61S43B492P</t>
  </si>
  <si>
    <t>LANDI VITTORIO</t>
  </si>
  <si>
    <t>LNDVTR62D01I438J</t>
  </si>
  <si>
    <t>BOTTA ANTONIETTA</t>
  </si>
  <si>
    <t>10*07*1964</t>
  </si>
  <si>
    <t>BTTNNT64L50I720M</t>
  </si>
  <si>
    <t>ALTERIO ANTONIO</t>
  </si>
  <si>
    <t>16*11*1970</t>
  </si>
  <si>
    <t>LTRNTN70S16H703R</t>
  </si>
  <si>
    <t>SANTORO ANTONIA</t>
  </si>
  <si>
    <t>26*09*1943</t>
  </si>
  <si>
    <t>SNTNTN43P66D292H</t>
  </si>
  <si>
    <t>IANNONE GIOVANNI</t>
  </si>
  <si>
    <t>10*03*1945</t>
  </si>
  <si>
    <t>NNNGNN45C10I720L</t>
  </si>
  <si>
    <t>IUORIO DOMENICO</t>
  </si>
  <si>
    <t>RIUDNC47D15G292P</t>
  </si>
  <si>
    <t>DE CHIARA ERMELINDA</t>
  </si>
  <si>
    <t>30*09*1949</t>
  </si>
  <si>
    <t>DCHRLN49P70B492J</t>
  </si>
  <si>
    <t>BARBARULO ANTONIETTA</t>
  </si>
  <si>
    <t>BRBNNT52R52F912E</t>
  </si>
  <si>
    <t>D'ELIA MARIA</t>
  </si>
  <si>
    <t>09*03*1953</t>
  </si>
  <si>
    <t>DLEMRA53C49D292L</t>
  </si>
  <si>
    <t>DI MURO CARMINE</t>
  </si>
  <si>
    <t>20*09*1954</t>
  </si>
  <si>
    <t>DMRCMN54P20E026B</t>
  </si>
  <si>
    <t>TENORE GIUSEPPE</t>
  </si>
  <si>
    <t>TNRGPP55D15I438H</t>
  </si>
  <si>
    <t>FARANO GIUSEPPE</t>
  </si>
  <si>
    <t>29*05*1955</t>
  </si>
  <si>
    <t>FRNGPP55E29G793H</t>
  </si>
  <si>
    <t>CIRONE RAFFAELA</t>
  </si>
  <si>
    <t>03*05*1956</t>
  </si>
  <si>
    <t>CRNRFL56E43D292O</t>
  </si>
  <si>
    <t>ACCETTA ANGELO</t>
  </si>
  <si>
    <t>CCTNGL56P19H654K</t>
  </si>
  <si>
    <t>GIZZI GIUSEPPINA</t>
  </si>
  <si>
    <t>25*09*1956</t>
  </si>
  <si>
    <t>GZZGPP56P65B492W</t>
  </si>
  <si>
    <t>FILIPPO CONSIGLIA</t>
  </si>
  <si>
    <t>FLPCSG57E63I720N</t>
  </si>
  <si>
    <t>DELLA GRECA ANTONIETTA</t>
  </si>
  <si>
    <t>06*01*1962</t>
  </si>
  <si>
    <t>DLLNNT62A46E767Z</t>
  </si>
  <si>
    <t>PEDUTO MARIA GRAZIA</t>
  </si>
  <si>
    <t>PDTMGR62L42H703V</t>
  </si>
  <si>
    <t>LONGO ANTONIO</t>
  </si>
  <si>
    <t>28*08*1962</t>
  </si>
  <si>
    <t>LNGNTN62M28H644H</t>
  </si>
  <si>
    <t>MELFI ANNA</t>
  </si>
  <si>
    <t>30*09*1962</t>
  </si>
  <si>
    <t>MLFNNA62P70H703E</t>
  </si>
  <si>
    <t>BORRIELLO ANNA</t>
  </si>
  <si>
    <t>21*03*1963</t>
  </si>
  <si>
    <t>BRRNNA63C61L860U</t>
  </si>
  <si>
    <t>ROSSO ERNESTO</t>
  </si>
  <si>
    <t>19*04*1963</t>
  </si>
  <si>
    <t>RSSRST63D19G793Q</t>
  </si>
  <si>
    <t>PESCE GIOVANNI</t>
  </si>
  <si>
    <t>19*09*1963</t>
  </si>
  <si>
    <t>PSCGNN63P19Z404V</t>
  </si>
  <si>
    <t>PETRONE CARMELO</t>
  </si>
  <si>
    <t>27*09*1966</t>
  </si>
  <si>
    <t>PTRCML66P27G538P</t>
  </si>
  <si>
    <t>DE NICOLA MARIA LAURA</t>
  </si>
  <si>
    <t>DNCMLR67A53F912V</t>
  </si>
  <si>
    <t>BTTGPP48L27I720V</t>
  </si>
  <si>
    <t>GAUDIOSI GERARDINA</t>
  </si>
  <si>
    <t>GDSGRD49A61G039Z</t>
  </si>
  <si>
    <t>GIANNATIEMPO GENNARO</t>
  </si>
  <si>
    <t>25*05*1950</t>
  </si>
  <si>
    <t>GNNGNR50E25G834J</t>
  </si>
  <si>
    <t>DI PERNA GAETANO</t>
  </si>
  <si>
    <t>DPRGTN51D16G538L</t>
  </si>
  <si>
    <t>VITALE GIOVANNI</t>
  </si>
  <si>
    <t>VTLGNN53M21C361T</t>
  </si>
  <si>
    <t>LAMBERTI GIUSEPPE</t>
  </si>
  <si>
    <t>LMBGPP53M25F912R</t>
  </si>
  <si>
    <t>D'APOLITO RAFFAELE</t>
  </si>
  <si>
    <t>10*02*1954</t>
  </si>
  <si>
    <t>DPLRFL54B10H686B</t>
  </si>
  <si>
    <t>MANZELLA PIETRO PAOLO</t>
  </si>
  <si>
    <t>MNZPRP54D28H732N</t>
  </si>
  <si>
    <t>NACCHIA GIOVANNI</t>
  </si>
  <si>
    <t>15*02*1955</t>
  </si>
  <si>
    <t>NCCGNN55B15F912A</t>
  </si>
  <si>
    <t>CAPALDO FRANCESCO</t>
  </si>
  <si>
    <t>02*04*1955</t>
  </si>
  <si>
    <t>CPLFNC55D02F912J</t>
  </si>
  <si>
    <t>CALDARESE ALFREDO</t>
  </si>
  <si>
    <t>26*02*1956</t>
  </si>
  <si>
    <t>CLDLRD56B26F913L</t>
  </si>
  <si>
    <t>D'ANTONIO ROSA</t>
  </si>
  <si>
    <t>25*01*1958</t>
  </si>
  <si>
    <t>DNTRSO58A65H703T</t>
  </si>
  <si>
    <t>LAUDATI GIOACCHINO</t>
  </si>
  <si>
    <t>31*07*1959</t>
  </si>
  <si>
    <t>LDTGCH59L31H703V</t>
  </si>
  <si>
    <t>FULGIONE ATTILIA</t>
  </si>
  <si>
    <t>02*08*1959</t>
  </si>
  <si>
    <t>FLGTTL59M42D390W</t>
  </si>
  <si>
    <t>AGRESTA CARMELA</t>
  </si>
  <si>
    <t>12*09*1959</t>
  </si>
  <si>
    <t>GRSCML59P52A460W</t>
  </si>
  <si>
    <t>PESCE GIUSEPPE</t>
  </si>
  <si>
    <t>11*04*1960</t>
  </si>
  <si>
    <t>PSCGPP60D11I720X</t>
  </si>
  <si>
    <t>PARISI MARIA ANTONIETTA</t>
  </si>
  <si>
    <t>10*05*1961</t>
  </si>
  <si>
    <t>PRSMNT61E50G292J</t>
  </si>
  <si>
    <t>DI MARINO VINCENZO</t>
  </si>
  <si>
    <t>10*01*1962</t>
  </si>
  <si>
    <t>DMRVCN62A10C361X</t>
  </si>
  <si>
    <t>15*03*1962</t>
  </si>
  <si>
    <t>MRNNTN62C15A343T</t>
  </si>
  <si>
    <t>SALIMBENE MARIO GIUSEPPE</t>
  </si>
  <si>
    <t>19*07*1962</t>
  </si>
  <si>
    <t>SLMMGS62L19B242O</t>
  </si>
  <si>
    <t>CELANO BRUNO</t>
  </si>
  <si>
    <t>08*08*1962</t>
  </si>
  <si>
    <t>CLNBRN62M08H703N</t>
  </si>
  <si>
    <t>06*03*1966</t>
  </si>
  <si>
    <t>RSCGPP66C06Z404J</t>
  </si>
  <si>
    <t>RACCONTO MARIA ASSUNTA</t>
  </si>
  <si>
    <t>20*08*1966</t>
  </si>
  <si>
    <t>RCCMSS66M60F912F</t>
  </si>
  <si>
    <t>CAMMARANO SILVIO</t>
  </si>
  <si>
    <t>07*02*1968</t>
  </si>
  <si>
    <t>CMMSLV68B07A128J</t>
  </si>
  <si>
    <t>PRETE ALFONSO</t>
  </si>
  <si>
    <t>03*08*1945</t>
  </si>
  <si>
    <t>PRTLNS45M03F913A</t>
  </si>
  <si>
    <t>DESIDERIO GIOVANNI</t>
  </si>
  <si>
    <t>15*03*1946</t>
  </si>
  <si>
    <t>DSDGNN46C15H703G</t>
  </si>
  <si>
    <t>GROMPONE GRAZIA</t>
  </si>
  <si>
    <t>18*11*1949</t>
  </si>
  <si>
    <t>GRMGRZ49S58E037M</t>
  </si>
  <si>
    <t>GAMBARDELLA GAETANO</t>
  </si>
  <si>
    <t>17*08*1951</t>
  </si>
  <si>
    <t>GMBGTN51M17F912M</t>
  </si>
  <si>
    <t>ADILETTA FRANCA</t>
  </si>
  <si>
    <t>29*08*1953</t>
  </si>
  <si>
    <t>DLTFNC53M69I438D</t>
  </si>
  <si>
    <t>MOGAVERO SALVATORE</t>
  </si>
  <si>
    <t>MGVSVT56A01F913F</t>
  </si>
  <si>
    <t>GAGLIARDI PASQUALE</t>
  </si>
  <si>
    <t>GGLPQL56H01F913X</t>
  </si>
  <si>
    <t>CHIAVIELLO BATTISTA</t>
  </si>
  <si>
    <t>09*11*1956</t>
  </si>
  <si>
    <t>CHVBTS56S09I666V</t>
  </si>
  <si>
    <t>CUOMO GIUSEPPE</t>
  </si>
  <si>
    <t>10*05*1957</t>
  </si>
  <si>
    <t>CMUGPP57E10H703P</t>
  </si>
  <si>
    <t>FRIGENTI SALVATORE</t>
  </si>
  <si>
    <t>FRGSVT58A18I377R</t>
  </si>
  <si>
    <t>AGRESTI CONO</t>
  </si>
  <si>
    <t>04*03*1958</t>
  </si>
  <si>
    <t>GRSCNO58C04E480H</t>
  </si>
  <si>
    <t>MIRABELLA LUCIA</t>
  </si>
  <si>
    <t>29*11*1960</t>
  </si>
  <si>
    <t>MRBLCU60S69H703A</t>
  </si>
  <si>
    <t>LAMBERTI EMILIO</t>
  </si>
  <si>
    <t>LMBMLE61B06F913X</t>
  </si>
  <si>
    <t>CASCONE ALFONSO</t>
  </si>
  <si>
    <t>11*03*1961</t>
  </si>
  <si>
    <t>CSCLNS61C11I483B</t>
  </si>
  <si>
    <t>PALO VALENTINO</t>
  </si>
  <si>
    <t>15*02*1963</t>
  </si>
  <si>
    <t>PLAVNT63B15E026Z</t>
  </si>
  <si>
    <t>PAPPALARDO PETRONILLA</t>
  </si>
  <si>
    <t>19*11*1963</t>
  </si>
  <si>
    <t>PPPPRN63S59H683U</t>
  </si>
  <si>
    <t>RACCONTO LUIGI</t>
  </si>
  <si>
    <t>03*08*1964</t>
  </si>
  <si>
    <t>RCCLGU64M03F912H</t>
  </si>
  <si>
    <t>NESE ANNA MARIA</t>
  </si>
  <si>
    <t>NSENMR65H51E485P</t>
  </si>
  <si>
    <t>NAVARRA ANTONIETTA</t>
  </si>
  <si>
    <t>12*06*1966</t>
  </si>
  <si>
    <t>NVRNNT66H52H703Y</t>
  </si>
  <si>
    <t>LONGO GABRIELLA</t>
  </si>
  <si>
    <t>21*06*1966</t>
  </si>
  <si>
    <t>LNGGRL66H61H644G</t>
  </si>
  <si>
    <t>PISAPIA ANTONIETTA</t>
  </si>
  <si>
    <t>18*10*1945</t>
  </si>
  <si>
    <t>PSPNNT45R58C361H</t>
  </si>
  <si>
    <t>SAVELLI DIEGO</t>
  </si>
  <si>
    <t>07*11*1946</t>
  </si>
  <si>
    <t>SVLDGI46S07D289O</t>
  </si>
  <si>
    <t>CAPOZZOLI GRAZIA</t>
  </si>
  <si>
    <t>10*02*1950</t>
  </si>
  <si>
    <t>CPZGRZ50B50C262P</t>
  </si>
  <si>
    <t>CESTARO GIUSEPPE</t>
  </si>
  <si>
    <t>17*01*1951</t>
  </si>
  <si>
    <t>CSTGPP51A17Z614O</t>
  </si>
  <si>
    <t>TRIMARCO PASQUALE</t>
  </si>
  <si>
    <t>19*04*1952</t>
  </si>
  <si>
    <t>TRMPQL52D19B242K</t>
  </si>
  <si>
    <t>D'ORIO ANTONIETTA</t>
  </si>
  <si>
    <t>14*11*1954</t>
  </si>
  <si>
    <t>DRONNT54S54F913I</t>
  </si>
  <si>
    <t>ASCOLI MARIO</t>
  </si>
  <si>
    <t>28*10*1956</t>
  </si>
  <si>
    <t>SCLMRA56R28H800J</t>
  </si>
  <si>
    <t>CARBONE TERESA</t>
  </si>
  <si>
    <t>24*02*1957</t>
  </si>
  <si>
    <t>CRBTRS57B64H412U</t>
  </si>
  <si>
    <t>DI GRADO FRANCA</t>
  </si>
  <si>
    <t>DGRFNC57E63C125D</t>
  </si>
  <si>
    <t>BARDASCINO MARIA ROSARIA</t>
  </si>
  <si>
    <t>24*03*1959</t>
  </si>
  <si>
    <t>BRDMRS59C64D390U</t>
  </si>
  <si>
    <t>ORILIA GIUSEPPINA</t>
  </si>
  <si>
    <t>01*11*1959</t>
  </si>
  <si>
    <t>RLOGPP59S41F913W</t>
  </si>
  <si>
    <t>MILITE ANIELLO</t>
  </si>
  <si>
    <t>MLTNLL61D04F913H</t>
  </si>
  <si>
    <t>FASOLINO ANNA</t>
  </si>
  <si>
    <t>15*11*1961</t>
  </si>
  <si>
    <t>FSLNNA61S55H703P</t>
  </si>
  <si>
    <t>BONAVITA GIULIA</t>
  </si>
  <si>
    <t>BNVGLI62B54H703Z</t>
  </si>
  <si>
    <t>FIGLIUOLO ANTONIO</t>
  </si>
  <si>
    <t>19*02*1962</t>
  </si>
  <si>
    <t>FGLNTN62B19D390S</t>
  </si>
  <si>
    <t>SESSA FRANCESCO</t>
  </si>
  <si>
    <t>08*11*1962</t>
  </si>
  <si>
    <t>SSSFNC62S08F912T</t>
  </si>
  <si>
    <t>VIGLIETTI ANTONIO</t>
  </si>
  <si>
    <t>11*03*1963</t>
  </si>
  <si>
    <t>VGLNTN63C11G793T</t>
  </si>
  <si>
    <t>DE PRISCO NICOLA</t>
  </si>
  <si>
    <t>07*06*1963</t>
  </si>
  <si>
    <t>DPRNCL63H07G230W</t>
  </si>
  <si>
    <t>CORRENTE ROSA</t>
  </si>
  <si>
    <t>12*10*1964</t>
  </si>
  <si>
    <t>CRRRSO64R52C676T</t>
  </si>
  <si>
    <t>RINALDI REMO</t>
  </si>
  <si>
    <t>01*02*1965</t>
  </si>
  <si>
    <t>RNLRME65B01I720I</t>
  </si>
  <si>
    <t>25*02*1966</t>
  </si>
  <si>
    <t>BTTGPP66B25I720R</t>
  </si>
  <si>
    <t>LA MAIDA FRANCO ANTONIO</t>
  </si>
  <si>
    <t>21*03*1966</t>
  </si>
  <si>
    <t>LMDFNC66C21G793N</t>
  </si>
  <si>
    <t>PALMIERI FRANCESCO</t>
  </si>
  <si>
    <t>31*01*1968</t>
  </si>
  <si>
    <t>PLMFNC68A31I720K</t>
  </si>
  <si>
    <t>SCORZIELLO ALBA ROSA</t>
  </si>
  <si>
    <t>21*11*1949</t>
  </si>
  <si>
    <t>LU</t>
  </si>
  <si>
    <t>SCRLRS49S61E715A</t>
  </si>
  <si>
    <t>SARNO ANNA</t>
  </si>
  <si>
    <t>01*03*1950</t>
  </si>
  <si>
    <t>SRNNNA50C41I438N</t>
  </si>
  <si>
    <t>POLITO GIUSEPPA</t>
  </si>
  <si>
    <t>26*11*1950</t>
  </si>
  <si>
    <t>PLTGPP50S66G226W</t>
  </si>
  <si>
    <t>CALIFANO GIUSEPPE</t>
  </si>
  <si>
    <t>06*02*1953</t>
  </si>
  <si>
    <t>CLFGPP53B06I019L</t>
  </si>
  <si>
    <t>PALUMBO FORTUNATO</t>
  </si>
  <si>
    <t>14*09*1953</t>
  </si>
  <si>
    <t>PLMFTN53P14C361E</t>
  </si>
  <si>
    <t>COPPOLA DIANA</t>
  </si>
  <si>
    <t>17*12*1954</t>
  </si>
  <si>
    <t>CPPDNI54T57H686W</t>
  </si>
  <si>
    <t>MANZO LIDIO</t>
  </si>
  <si>
    <t>MNZLDI55A01C676I</t>
  </si>
  <si>
    <t>MARRAZZO CARMINE</t>
  </si>
  <si>
    <t>13*11*1955</t>
  </si>
  <si>
    <t>MRRCMN55S13G230Z</t>
  </si>
  <si>
    <t>DI BLASI MARIA GRAZIA</t>
  </si>
  <si>
    <t>02*03*1958</t>
  </si>
  <si>
    <t>DBLMGR58C42I032E</t>
  </si>
  <si>
    <t>ESPOSITO GASPARE</t>
  </si>
  <si>
    <t>02*02*1959</t>
  </si>
  <si>
    <t>SPSGPR59B02A294L</t>
  </si>
  <si>
    <t>CARUSO MARIA ASSUNTA</t>
  </si>
  <si>
    <t>CRSMSS59P52I438U</t>
  </si>
  <si>
    <t>D'AURIA CARMELA</t>
  </si>
  <si>
    <t>DRACML60A61F138B</t>
  </si>
  <si>
    <t>SABATELLA BRUNA</t>
  </si>
  <si>
    <t>SBTBRN60H56D527G</t>
  </si>
  <si>
    <t>DELLI PAOLI GIUSEPPINA</t>
  </si>
  <si>
    <t>DLLGPP61B56I677Z</t>
  </si>
  <si>
    <t>DE PASQUALE ELVIRA</t>
  </si>
  <si>
    <t>01*11*1961</t>
  </si>
  <si>
    <t>DPSLVR61S41A717J</t>
  </si>
  <si>
    <t>RUGGIERO BIAGIO</t>
  </si>
  <si>
    <t>16*09*1963</t>
  </si>
  <si>
    <t>RGGBGI63P16I019R</t>
  </si>
  <si>
    <t>NOBILE ANNA MARIA</t>
  </si>
  <si>
    <t>24*06*1964</t>
  </si>
  <si>
    <t>NBLNMR64H64D390O</t>
  </si>
  <si>
    <t>CONTE GIUSEPPINA</t>
  </si>
  <si>
    <t>CNTGPP65B57C879R</t>
  </si>
  <si>
    <t>D'ANDRIA ALFREDO</t>
  </si>
  <si>
    <t>06*12*1965</t>
  </si>
  <si>
    <t>DNDLRD65T06H703Z</t>
  </si>
  <si>
    <t>VENTRE MARIO</t>
  </si>
  <si>
    <t>24*09*1943</t>
  </si>
  <si>
    <t>VNTMRA43P24F912L</t>
  </si>
  <si>
    <t>CAPUTO GIUSEPPE</t>
  </si>
  <si>
    <t>29*01*1948</t>
  </si>
  <si>
    <t>CPTGPP48A29B242K</t>
  </si>
  <si>
    <t>PICARDI FRANCA</t>
  </si>
  <si>
    <t>PCRFNC51B66M130N</t>
  </si>
  <si>
    <t>APICELLA ANNA</t>
  </si>
  <si>
    <t>11*07*1953</t>
  </si>
  <si>
    <t>PCLNNA53L51A674U</t>
  </si>
  <si>
    <t>CERRA ANTONIO</t>
  </si>
  <si>
    <t>13*03*1957</t>
  </si>
  <si>
    <t>CRRNTN57C13A717I</t>
  </si>
  <si>
    <t>RUGGIERO FRANCESCO</t>
  </si>
  <si>
    <t>01*12*1957</t>
  </si>
  <si>
    <t>RGGFNC57T01F913U</t>
  </si>
  <si>
    <t>AMABILE ANGELO</t>
  </si>
  <si>
    <t>MBLNGL58H05H703O</t>
  </si>
  <si>
    <t>DI CANDIA CONO ANTONIO</t>
  </si>
  <si>
    <t>DCNCNT59B08D292D</t>
  </si>
  <si>
    <t>MONTESANO ORAZIO GIOVANNI</t>
  </si>
  <si>
    <t>24*06*1959</t>
  </si>
  <si>
    <t>MNTRGV59H24M253V</t>
  </si>
  <si>
    <t>FEMORINI ANIELLO</t>
  </si>
  <si>
    <t>FMRNLL61D04I438C</t>
  </si>
  <si>
    <t>COPPOLA ALFONSO</t>
  </si>
  <si>
    <t>20*09*1961</t>
  </si>
  <si>
    <t>CPPLNS61P20G230F</t>
  </si>
  <si>
    <t>MSLNTN62B19L628K</t>
  </si>
  <si>
    <t>SERIO VINCENZO</t>
  </si>
  <si>
    <t>14*11*1964</t>
  </si>
  <si>
    <t>SREVCN64S14F913W</t>
  </si>
  <si>
    <t>DI FILIPPO ROCCO</t>
  </si>
  <si>
    <t>27*01*1965</t>
  </si>
  <si>
    <t>DFLRCC65A27I720E</t>
  </si>
  <si>
    <t>VAIRO LUIGI</t>
  </si>
  <si>
    <t>04*05*1967</t>
  </si>
  <si>
    <t>VRALGU67E04G538Z</t>
  </si>
  <si>
    <t>LEONARDO ANTONIA</t>
  </si>
  <si>
    <t>28*09*1947</t>
  </si>
  <si>
    <t>LNRNTN47P68H943S</t>
  </si>
  <si>
    <t>SABATINO GIUSEPPE</t>
  </si>
  <si>
    <t>SBTGPP48H20I483Q</t>
  </si>
  <si>
    <t>PAGANO BENIAMINO</t>
  </si>
  <si>
    <t>11*07*1949</t>
  </si>
  <si>
    <t>PGNBMN49L11H431Z</t>
  </si>
  <si>
    <t>IATARULO ROSA</t>
  </si>
  <si>
    <t>TRLRSO50P60F625G</t>
  </si>
  <si>
    <t>INVOLTA ANNA</t>
  </si>
  <si>
    <t>04*05*1952</t>
  </si>
  <si>
    <t>NVLNNA52E44L259B</t>
  </si>
  <si>
    <t>GALLO PASQUALE</t>
  </si>
  <si>
    <t>18*12*1954</t>
  </si>
  <si>
    <t>GLLPQL54T18E814Q</t>
  </si>
  <si>
    <t>CUOMO MARIA ANNA</t>
  </si>
  <si>
    <t>10*02*1956</t>
  </si>
  <si>
    <t>CMUMNN56B50F912F</t>
  </si>
  <si>
    <t>MIELE VITANTONIO</t>
  </si>
  <si>
    <t>16*03*1958</t>
  </si>
  <si>
    <t>MLIVNT58C16E485C</t>
  </si>
  <si>
    <t>BOSCO GALLETTI RAFFAELLA</t>
  </si>
  <si>
    <t>05*01*1960</t>
  </si>
  <si>
    <t>BSCRFL60A45H703Y</t>
  </si>
  <si>
    <t>PELUSO LORENZO</t>
  </si>
  <si>
    <t>03*05*1962</t>
  </si>
  <si>
    <t>PLSLNZ62E03C306J</t>
  </si>
  <si>
    <t>SCALCIONE ADA</t>
  </si>
  <si>
    <t>24*09*1962</t>
  </si>
  <si>
    <t>SCLDAA62P64G292E</t>
  </si>
  <si>
    <t>CERASUOLO TERESA</t>
  </si>
  <si>
    <t>CRSTRS64T62F625C</t>
  </si>
  <si>
    <t>GAMMARANO ORLANDO</t>
  </si>
  <si>
    <t>GMMRND65L04F426T</t>
  </si>
  <si>
    <t>ANNARUMMA GENOVEFFA</t>
  </si>
  <si>
    <t>20*09*1945</t>
  </si>
  <si>
    <t>NNRGVF45P60C361X</t>
  </si>
  <si>
    <t>DEL SOZZO FIORIGGIA</t>
  </si>
  <si>
    <t>12*08*1947</t>
  </si>
  <si>
    <t>DLSFGG47M52F249F</t>
  </si>
  <si>
    <t>FERRAIOLI ALFONSO</t>
  </si>
  <si>
    <t>04*08*1948</t>
  </si>
  <si>
    <t>FRRLNS48M04G834M</t>
  </si>
  <si>
    <t>DI LASCIO GERARDO</t>
  </si>
  <si>
    <t>DLSGRD51A05A023H</t>
  </si>
  <si>
    <t>PAGANO ANNAMARIA</t>
  </si>
  <si>
    <t>25*05*1951</t>
  </si>
  <si>
    <t>PGNNMR51E65H431I</t>
  </si>
  <si>
    <t>CIANCONE GIOVANNI</t>
  </si>
  <si>
    <t>02*01*1952</t>
  </si>
  <si>
    <t>CNCGNN52A02D292B</t>
  </si>
  <si>
    <t>CORVINO ALFONSO</t>
  </si>
  <si>
    <t>CRVLNS52B23F912H</t>
  </si>
  <si>
    <t>MEMOLI MARIA</t>
  </si>
  <si>
    <t>06*11*1952</t>
  </si>
  <si>
    <t>MMLMRA52S46C361L</t>
  </si>
  <si>
    <t>GUERCIO FRANCESCA</t>
  </si>
  <si>
    <t>11*02*1955</t>
  </si>
  <si>
    <t>GRCFNC55B51E485R</t>
  </si>
  <si>
    <t>RISI SABATO</t>
  </si>
  <si>
    <t>RSISBT55S16G292X</t>
  </si>
  <si>
    <t>CAPUANO MARIA GRAZIA</t>
  </si>
  <si>
    <t>CPNMGR56H64E027D</t>
  </si>
  <si>
    <t>D'ANTUONO ANGELINA</t>
  </si>
  <si>
    <t>10*08*1957</t>
  </si>
  <si>
    <t>DNTNLN57M50A294B</t>
  </si>
  <si>
    <t>LEO FILOMENA</t>
  </si>
  <si>
    <t>05*12*1957</t>
  </si>
  <si>
    <t>LEOFMN57T45Z404T</t>
  </si>
  <si>
    <t>CAVALIERE MARIA ROSALBA</t>
  </si>
  <si>
    <t>CVLMRS59A52A717G</t>
  </si>
  <si>
    <t>OPRAMOLLA GERARDO</t>
  </si>
  <si>
    <t>06*08*1959</t>
  </si>
  <si>
    <t>PRMGRD59M06I666Y</t>
  </si>
  <si>
    <t>DI LORENZO ANGELA</t>
  </si>
  <si>
    <t>28*09*1959</t>
  </si>
  <si>
    <t>DLRNGL59P68D390F</t>
  </si>
  <si>
    <t>ODIERNA FRANCESCO</t>
  </si>
  <si>
    <t>13*01*1961</t>
  </si>
  <si>
    <t>DRNFNC61A13I438F</t>
  </si>
  <si>
    <t>PONTONE RAFFAELE</t>
  </si>
  <si>
    <t>PNTRFL61D28I720N</t>
  </si>
  <si>
    <t>BOVE ALESSANDRO</t>
  </si>
  <si>
    <t>26*08*1961</t>
  </si>
  <si>
    <t>BVOLSN61M26C125G</t>
  </si>
  <si>
    <t>RUSSO OTTAVIO</t>
  </si>
  <si>
    <t>31*05*1966</t>
  </si>
  <si>
    <t>RSSTTV66E31G793I</t>
  </si>
  <si>
    <t>CALICCHIO LEOPOLDO</t>
  </si>
  <si>
    <t>21*07*1967</t>
  </si>
  <si>
    <t>CLCLLD67L21H703U</t>
  </si>
  <si>
    <t>VECCHIO ALBA</t>
  </si>
  <si>
    <t>29*11*1967</t>
  </si>
  <si>
    <t>VCCLBA67S69E485T</t>
  </si>
  <si>
    <t>ANSALONE CARMINE</t>
  </si>
  <si>
    <t>01*08*1948</t>
  </si>
  <si>
    <t>NSLCMN48M01F138H</t>
  </si>
  <si>
    <t>FERRANTE MADDALENA</t>
  </si>
  <si>
    <t>05*06*1953</t>
  </si>
  <si>
    <t>FRRMDL53H45I377B</t>
  </si>
  <si>
    <t>SILVESTRO ANNA MARIA</t>
  </si>
  <si>
    <t>26*09*1953</t>
  </si>
  <si>
    <t>SLVNMR53P66F912X</t>
  </si>
  <si>
    <t>MAZZEO ANDREA</t>
  </si>
  <si>
    <t>04*09*1954</t>
  </si>
  <si>
    <t>MZZNDR54P04C879Z</t>
  </si>
  <si>
    <t>BRAVI LUIGI ENRICO</t>
  </si>
  <si>
    <t>31*08*1956</t>
  </si>
  <si>
    <t>BRVLNR56M31B393J</t>
  </si>
  <si>
    <t>CONTE MARIA ROSA</t>
  </si>
  <si>
    <t>CNTMRS58B59G292M</t>
  </si>
  <si>
    <t>02*09*1959</t>
  </si>
  <si>
    <t>DVTGPP59P02F479I</t>
  </si>
  <si>
    <t>CASABURI VINCENZO</t>
  </si>
  <si>
    <t>18*03*1961</t>
  </si>
  <si>
    <t>CSBVCN61C18C361O</t>
  </si>
  <si>
    <t>DELL'ATTI VITTORIO</t>
  </si>
  <si>
    <t>21*01*1962</t>
  </si>
  <si>
    <t>DLLVTR62A21E506W</t>
  </si>
  <si>
    <t>RIGILLO GIOVANNA</t>
  </si>
  <si>
    <t>31*03*1964</t>
  </si>
  <si>
    <t>RGLGNN64C71D390E</t>
  </si>
  <si>
    <t>GAMBARDELLA RAFFAELE</t>
  </si>
  <si>
    <t>02*01*1965</t>
  </si>
  <si>
    <t>GMBRFL65A02F912W</t>
  </si>
  <si>
    <t>BIFULCO LUISA</t>
  </si>
  <si>
    <t>04*09*1968</t>
  </si>
  <si>
    <t>BFLLSU68P44H703S</t>
  </si>
  <si>
    <t>ALIBERTI ENRICO</t>
  </si>
  <si>
    <t>13*10*1946</t>
  </si>
  <si>
    <t>LBRNRC46R13E486Z</t>
  </si>
  <si>
    <t>PANNULLO VITO</t>
  </si>
  <si>
    <t>PNNVTI47A03E027X</t>
  </si>
  <si>
    <t>VILLANI RAFFAELE</t>
  </si>
  <si>
    <t>12*11*1951</t>
  </si>
  <si>
    <t>VLLRFL51S12F912A</t>
  </si>
  <si>
    <t>CALABRESE CARMELA</t>
  </si>
  <si>
    <t>30*05*1952</t>
  </si>
  <si>
    <t>CLBCML52E70F912H</t>
  </si>
  <si>
    <t>ANNUNZIATA LORENZO</t>
  </si>
  <si>
    <t>21*06*1954</t>
  </si>
  <si>
    <t>NNNLNZ54H21G762X</t>
  </si>
  <si>
    <t>VERTUCCI ANGELO</t>
  </si>
  <si>
    <t>02*06*1956</t>
  </si>
  <si>
    <t>VRTNGL56H02G447B</t>
  </si>
  <si>
    <t>STIUSO GIUSEPPE</t>
  </si>
  <si>
    <t>STSGPP57C13H277G</t>
  </si>
  <si>
    <t>PICARIELLO GIANFRANCA</t>
  </si>
  <si>
    <t>19*06*1958</t>
  </si>
  <si>
    <t>PCRGFR58H59D292F</t>
  </si>
  <si>
    <t>DE LUCA ALFONSO</t>
  </si>
  <si>
    <t>06*12*1958</t>
  </si>
  <si>
    <t>DLCLNS58T06F138T</t>
  </si>
  <si>
    <t>RIZZO SANTINO</t>
  </si>
  <si>
    <t>21*03*1960</t>
  </si>
  <si>
    <t>RZZSTN60C21C262L</t>
  </si>
  <si>
    <t>LONGOBARDI GAETANO</t>
  </si>
  <si>
    <t>LNGGTN60E03D390M</t>
  </si>
  <si>
    <t>ALTILIO ROSETTA</t>
  </si>
  <si>
    <t>16*09*1961</t>
  </si>
  <si>
    <t>LTLRTT61P56G292L</t>
  </si>
  <si>
    <t>CAMMAROTA FLORINDA</t>
  </si>
  <si>
    <t>25*12*1961</t>
  </si>
  <si>
    <t>CMMFRN61T65Z614E</t>
  </si>
  <si>
    <t>DI FRAIA LUIGI</t>
  </si>
  <si>
    <t>04*01*1962</t>
  </si>
  <si>
    <t>DFRLGU62A04B916B</t>
  </si>
  <si>
    <t>VELLECA MARIO</t>
  </si>
  <si>
    <t>25*01*1963</t>
  </si>
  <si>
    <t>VLLMRA63A25I483H</t>
  </si>
  <si>
    <t>SANSONE LUIGI</t>
  </si>
  <si>
    <t>11*10*1963</t>
  </si>
  <si>
    <t>SNSLGU63R11C485M</t>
  </si>
  <si>
    <t>SENATORE ARMANDO</t>
  </si>
  <si>
    <t>01*07*1964</t>
  </si>
  <si>
    <t>SNTRND64L01C361N</t>
  </si>
  <si>
    <t>PASCALE ANTONIO</t>
  </si>
  <si>
    <t>07*09*1964</t>
  </si>
  <si>
    <t>PSCNTN64P07F625K</t>
  </si>
  <si>
    <t>CALABRESE GIUSEPPINA</t>
  </si>
  <si>
    <t>CLBGPP65A45E767S</t>
  </si>
  <si>
    <t>IANNUZZI PATRIZIA</t>
  </si>
  <si>
    <t>03*02*1965</t>
  </si>
  <si>
    <t>NNZPRZ65B43F481B</t>
  </si>
  <si>
    <t>RICCA VITO</t>
  </si>
  <si>
    <t>18*11*1965</t>
  </si>
  <si>
    <t>RCCVTI65S18C974T</t>
  </si>
  <si>
    <t>RORATO MARIA ANTONIETTA</t>
  </si>
  <si>
    <t>14*09*1966</t>
  </si>
  <si>
    <t>RRTMNT66P54G942I</t>
  </si>
  <si>
    <t>CARBONE BIAGINO</t>
  </si>
  <si>
    <t>CRBBGN46C08C879J</t>
  </si>
  <si>
    <t>ASTORINO DE LUCA ANNA MARIA</t>
  </si>
  <si>
    <t>07*03*1952</t>
  </si>
  <si>
    <t>STRNMR52C47G226A</t>
  </si>
  <si>
    <t>MADAIO ANTONETTA</t>
  </si>
  <si>
    <t>30*12*1953</t>
  </si>
  <si>
    <t>MDANNT53T70G192C</t>
  </si>
  <si>
    <t>CRISPO SABATINO</t>
  </si>
  <si>
    <t>CRSSTN54L31I377M</t>
  </si>
  <si>
    <t>CIAO ANNA</t>
  </si>
  <si>
    <t>08*11*1955</t>
  </si>
  <si>
    <t>CIANNA55S48B492U</t>
  </si>
  <si>
    <t>PASCALE ANNUNZIATA TERESA</t>
  </si>
  <si>
    <t>28*03*1956</t>
  </si>
  <si>
    <t>PSCNNZ56C68F625M</t>
  </si>
  <si>
    <t>CARIELLO GIANFRANCO</t>
  </si>
  <si>
    <t>CRLGFR57E03C444S</t>
  </si>
  <si>
    <t>DE VIVO CARLO</t>
  </si>
  <si>
    <t>14*12*1959</t>
  </si>
  <si>
    <t>DVVCRL59T14F912H</t>
  </si>
  <si>
    <t>IACOVAZZO ARTURO</t>
  </si>
  <si>
    <t>CVZRTR60A20H703R</t>
  </si>
  <si>
    <t>SOGLIA FILOMENA</t>
  </si>
  <si>
    <t>18*10*1960</t>
  </si>
  <si>
    <t>SGLFMN60R58C259I</t>
  </si>
  <si>
    <t>SESSA RAFFAELA</t>
  </si>
  <si>
    <t>05*11*1962</t>
  </si>
  <si>
    <t>SSSRFL62S45F913H</t>
  </si>
  <si>
    <t>PAPACE ANGELA</t>
  </si>
  <si>
    <t>22*11*1962</t>
  </si>
  <si>
    <t>PPCNGL62S62A717H</t>
  </si>
  <si>
    <t>RAGONE VELIO</t>
  </si>
  <si>
    <t>RGNVLE64H21Z112C</t>
  </si>
  <si>
    <t>ALIBERTI ANNA MARIA</t>
  </si>
  <si>
    <t>03*09*1964</t>
  </si>
  <si>
    <t>LBRNMR64P43F138R</t>
  </si>
  <si>
    <t>ORLANDO NICOLA</t>
  </si>
  <si>
    <t>RLNNCL65T01A294V</t>
  </si>
  <si>
    <t>LORUSSO ISIDORO</t>
  </si>
  <si>
    <t>16*09*1966</t>
  </si>
  <si>
    <t>LRSSDR66P16B351Y</t>
  </si>
  <si>
    <t>AVERSANO ENZO</t>
  </si>
  <si>
    <t>03*08*1942</t>
  </si>
  <si>
    <t>VRSNZE42M03C125C</t>
  </si>
  <si>
    <t>DI FIORE ANNA LINA</t>
  </si>
  <si>
    <t>DFRNLN44D64G455O</t>
  </si>
  <si>
    <t>CUOCO ALBERTO</t>
  </si>
  <si>
    <t>CCULRT46R10I438V</t>
  </si>
  <si>
    <t>ALBERO GAETANO</t>
  </si>
  <si>
    <t>01*06*1947</t>
  </si>
  <si>
    <t>LBRGTN47H01I438O</t>
  </si>
  <si>
    <t>DELLE DONNE LUIGI</t>
  </si>
  <si>
    <t>30*01*1949</t>
  </si>
  <si>
    <t>DLLLGU49A30E027L</t>
  </si>
  <si>
    <t>GRAZIANO GIUSEPPINA</t>
  </si>
  <si>
    <t>16*07*1951</t>
  </si>
  <si>
    <t>GRZGPP51L56L061F</t>
  </si>
  <si>
    <t>ORILIA UMBERTINA</t>
  </si>
  <si>
    <t>29*01*1953</t>
  </si>
  <si>
    <t>RLOMRT53A69H703O</t>
  </si>
  <si>
    <t>ABBAGNALE MICHELINA</t>
  </si>
  <si>
    <t>21*12*1953</t>
  </si>
  <si>
    <t>BBGMHL53T61A294L</t>
  </si>
  <si>
    <t>MAUCIONE NICOLINO</t>
  </si>
  <si>
    <t>29*12*1953</t>
  </si>
  <si>
    <t>MCNNLN53T29E814A</t>
  </si>
  <si>
    <t>RUSSO COSTABILE</t>
  </si>
  <si>
    <t>30*08*1954</t>
  </si>
  <si>
    <t>RSSCTB54M30C125H</t>
  </si>
  <si>
    <t>19*01*1955</t>
  </si>
  <si>
    <t>SPNMRA55A59B266J</t>
  </si>
  <si>
    <t>STROLLO PAOLINA</t>
  </si>
  <si>
    <t>STRPLN55A59C879J</t>
  </si>
  <si>
    <t>OTTATI MARGHERITA</t>
  </si>
  <si>
    <t>03*03*1955</t>
  </si>
  <si>
    <t>TTTMGH55C43H703Q</t>
  </si>
  <si>
    <t>BAGNASCO ROSARIA</t>
  </si>
  <si>
    <t>22*08*1955</t>
  </si>
  <si>
    <t>BGNRSR55M62G273O</t>
  </si>
  <si>
    <t>BARBA ANNAMARIA</t>
  </si>
  <si>
    <t>11*09*1957</t>
  </si>
  <si>
    <t>BRBNMR57P51F912V</t>
  </si>
  <si>
    <t>FLORIMONTE GIOVANNA</t>
  </si>
  <si>
    <t>13*02*1958</t>
  </si>
  <si>
    <t>FLRGNN58B53D527J</t>
  </si>
  <si>
    <t>MARMO MICHELE</t>
  </si>
  <si>
    <t>16*10*1958</t>
  </si>
  <si>
    <t>MRMMHL58R16I143B</t>
  </si>
  <si>
    <t>FRANCIONE MARIA ANTONIETTA</t>
  </si>
  <si>
    <t>12*08*1960</t>
  </si>
  <si>
    <t>FRNMNT60M52H394U</t>
  </si>
  <si>
    <t>PEPE PASQUALE</t>
  </si>
  <si>
    <t>01*01*1962</t>
  </si>
  <si>
    <t>PPEPQL62A01F912F</t>
  </si>
  <si>
    <t>AGOSTINO NICODEMO</t>
  </si>
  <si>
    <t>11*02*1962</t>
  </si>
  <si>
    <t>GSTNDM62B11E919O</t>
  </si>
  <si>
    <t>CAMMARDELLA COSIMINA</t>
  </si>
  <si>
    <t>CMMCMN62D69C262H</t>
  </si>
  <si>
    <t>MIRAGLIA RITA</t>
  </si>
  <si>
    <t>07*11*1962</t>
  </si>
  <si>
    <t>MRGRTI62S47E919E</t>
  </si>
  <si>
    <t>PALUMBO ANIELLO</t>
  </si>
  <si>
    <t>13*11*1962</t>
  </si>
  <si>
    <t>PLMNLL62S13F913B</t>
  </si>
  <si>
    <t>ALIBERTI PASQUALE</t>
  </si>
  <si>
    <t>27*03*1964</t>
  </si>
  <si>
    <t>LBRPQL64C27I720M</t>
  </si>
  <si>
    <t>LANZARA MASSIMO</t>
  </si>
  <si>
    <t>10*11*1964</t>
  </si>
  <si>
    <t>LNZMSM64S10H686Y</t>
  </si>
  <si>
    <t>POTOLICCHIO GERARDO</t>
  </si>
  <si>
    <t>PTLGRD65D07A023T</t>
  </si>
  <si>
    <t>CAVALLO EMANUELA</t>
  </si>
  <si>
    <t>09*11*1966</t>
  </si>
  <si>
    <t>CVLMNL66S49Z112G</t>
  </si>
  <si>
    <t>MAROLDA ANGELO</t>
  </si>
  <si>
    <t>27*01*1944</t>
  </si>
  <si>
    <t>MRLNGL44A27C974U</t>
  </si>
  <si>
    <t>CALZARETTA MARIA ROSARIA</t>
  </si>
  <si>
    <t>10*04*1948</t>
  </si>
  <si>
    <t>CLZMRS48D50G039I</t>
  </si>
  <si>
    <t>IMPEMBA EMILIA</t>
  </si>
  <si>
    <t>MPMMLE48E46I666E</t>
  </si>
  <si>
    <t>CUCCURULLO ANTONIETTA</t>
  </si>
  <si>
    <t>05*01*1953</t>
  </si>
  <si>
    <t>CCCNNT53A45L245B</t>
  </si>
  <si>
    <t>CIERO GERARDO</t>
  </si>
  <si>
    <t>CRIGRD54A01A091I</t>
  </si>
  <si>
    <t>D'AURIA VINCENZO</t>
  </si>
  <si>
    <t>21*07*1954</t>
  </si>
  <si>
    <t>DRAVCN54L21D615P</t>
  </si>
  <si>
    <t>TORRE MARIA GRAZIA</t>
  </si>
  <si>
    <t>26*08*1958</t>
  </si>
  <si>
    <t>TRRMGR58M66A251X</t>
  </si>
  <si>
    <t>ZAMBRANO RITA</t>
  </si>
  <si>
    <t>07*11*1963</t>
  </si>
  <si>
    <t>ZMBRTI63S47I720X</t>
  </si>
  <si>
    <t>CEMBALO LAURA</t>
  </si>
  <si>
    <t>11*11*1963</t>
  </si>
  <si>
    <t>CMBLRA63S51A230C</t>
  </si>
  <si>
    <t>LEO DOMENICO</t>
  </si>
  <si>
    <t>19*03*1966</t>
  </si>
  <si>
    <t>LEODNC66C19I720Q</t>
  </si>
  <si>
    <t>06*11*1966</t>
  </si>
  <si>
    <t>LBRCMN66S06I720S</t>
  </si>
  <si>
    <t>SPAGNUOLO CAROLINA</t>
  </si>
  <si>
    <t>22*03*1949</t>
  </si>
  <si>
    <t>SPGCLN49C62L860C</t>
  </si>
  <si>
    <t>NUNZIANTE FRANCESCO</t>
  </si>
  <si>
    <t>21*05*1949</t>
  </si>
  <si>
    <t>NNZFNC49E21D390C</t>
  </si>
  <si>
    <t>PANZA AGNESE</t>
  </si>
  <si>
    <t>10*09*1950</t>
  </si>
  <si>
    <t>PNZGNS50P50G292A</t>
  </si>
  <si>
    <t>GIORDANO GIUSEPPE</t>
  </si>
  <si>
    <t>GRDGPP53A31F912L</t>
  </si>
  <si>
    <t>FIORE GERARDO</t>
  </si>
  <si>
    <t>21*02*1954</t>
  </si>
  <si>
    <t>FRIGRD54B21I720J</t>
  </si>
  <si>
    <t>RINALDI ANNA MARIA</t>
  </si>
  <si>
    <t>13*11*1957</t>
  </si>
  <si>
    <t>RNLNMR57S53H703S</t>
  </si>
  <si>
    <t>BOTTA VINCENZA</t>
  </si>
  <si>
    <t>21*12*1960</t>
  </si>
  <si>
    <t>BTTVCN60T61I720F</t>
  </si>
  <si>
    <t>DI FILIPPO GIOVANNA</t>
  </si>
  <si>
    <t>23*11*1961</t>
  </si>
  <si>
    <t>DFLGNN61S63I720U</t>
  </si>
  <si>
    <t>RUSSO LUCIANO</t>
  </si>
  <si>
    <t>RSSLCN61S24L259S</t>
  </si>
  <si>
    <t>SIRICO ANNA</t>
  </si>
  <si>
    <t>SRCNNA62A61D390H</t>
  </si>
  <si>
    <t>IMPEMBA MARIA</t>
  </si>
  <si>
    <t>08*03*1962</t>
  </si>
  <si>
    <t>MPMMRA62C48I666E</t>
  </si>
  <si>
    <t>LEO VITTORIO</t>
  </si>
  <si>
    <t>LEOVTR62C28I720M</t>
  </si>
  <si>
    <t>GRIMALDI MICHELE</t>
  </si>
  <si>
    <t>GRMMHL63A10Z404Y</t>
  </si>
  <si>
    <t>BISOGNO CARMELA</t>
  </si>
  <si>
    <t>22*01*1966</t>
  </si>
  <si>
    <t>BSGCML66A62F912Z</t>
  </si>
  <si>
    <t>MIELE RENATO</t>
  </si>
  <si>
    <t>MLIRNT66C06E485X</t>
  </si>
  <si>
    <t>PIOMBINO LUIGI</t>
  </si>
  <si>
    <t>06*04*1966</t>
  </si>
  <si>
    <t>PMBLGU66D06C361P</t>
  </si>
  <si>
    <t>CUPERSITO GERARDINA</t>
  </si>
  <si>
    <t>CPRGRD66H63G292R</t>
  </si>
  <si>
    <t>DI LUCCIA RAFFAELE</t>
  </si>
  <si>
    <t>27*11*1970</t>
  </si>
  <si>
    <t>DLCRFL70S27H703N</t>
  </si>
  <si>
    <t>RICCA GIULIANA</t>
  </si>
  <si>
    <t>RCCGLN44B43C974X</t>
  </si>
  <si>
    <t>DI MATTEO GIUSEPPE</t>
  </si>
  <si>
    <t>26*02*1945</t>
  </si>
  <si>
    <t>DMTGPP45B26F299Y</t>
  </si>
  <si>
    <t>GARGANO MARIA</t>
  </si>
  <si>
    <t>GRGMRA45P60I677I</t>
  </si>
  <si>
    <t>NOLA LUIGI</t>
  </si>
  <si>
    <t>NLOLGU47S29G226L</t>
  </si>
  <si>
    <t>LEMBO GIOVANNINA</t>
  </si>
  <si>
    <t>25*12*1948</t>
  </si>
  <si>
    <t>LMBGNN48T65E060N</t>
  </si>
  <si>
    <t>D'ANGELO ANIELLO</t>
  </si>
  <si>
    <t>DNGNLL52D21I438W</t>
  </si>
  <si>
    <t>DE PAOLA PAOLINA</t>
  </si>
  <si>
    <t>07*07*1953</t>
  </si>
  <si>
    <t>DPLPLN53L47D292R</t>
  </si>
  <si>
    <t>CHIOLA FRANCESCO</t>
  </si>
  <si>
    <t>CHLFNC54L03G292S</t>
  </si>
  <si>
    <t>CALIFANO MARIA PIA</t>
  </si>
  <si>
    <t>VT</t>
  </si>
  <si>
    <t>CLFMRP54S69G135M</t>
  </si>
  <si>
    <t>MOLINARO ANDREA</t>
  </si>
  <si>
    <t>16*03*1956</t>
  </si>
  <si>
    <t>MLNNDR56C16F912C</t>
  </si>
  <si>
    <t>FIORE ROSA</t>
  </si>
  <si>
    <t>FRIRSO57C55I720H</t>
  </si>
  <si>
    <t>DE CRISTOFARO AURENTINA</t>
  </si>
  <si>
    <t>DCRRTN57M49A023E</t>
  </si>
  <si>
    <t>FINIZIO BRUNA</t>
  </si>
  <si>
    <t>FNZBRN57P66H703Q</t>
  </si>
  <si>
    <t>GRECO CARMELA</t>
  </si>
  <si>
    <t>18*10*1957</t>
  </si>
  <si>
    <t>GRCCML57R58G707E</t>
  </si>
  <si>
    <t>CAROCCIA MAURIZIO</t>
  </si>
  <si>
    <t>13*01*1959</t>
  </si>
  <si>
    <t>CRCMRZ59A13L628U</t>
  </si>
  <si>
    <t>RISI ANTONIO</t>
  </si>
  <si>
    <t>14*02*1959</t>
  </si>
  <si>
    <t>RSINTN59B14F138O</t>
  </si>
  <si>
    <t>SORRENTINO DOMENICO</t>
  </si>
  <si>
    <t>SRRDNC59D25C444A</t>
  </si>
  <si>
    <t>CARRANO VINCENZO</t>
  </si>
  <si>
    <t>10*08*1960</t>
  </si>
  <si>
    <t>CRRVCN60M10B115P</t>
  </si>
  <si>
    <t>PETRONE NICOLA</t>
  </si>
  <si>
    <t>08*10*1962</t>
  </si>
  <si>
    <t>PTRNCL62R08G538O</t>
  </si>
  <si>
    <t>BELUTO GIOVANNI</t>
  </si>
  <si>
    <t>BLTGNN63L10H703P</t>
  </si>
  <si>
    <t>ASTUTI GERARDO</t>
  </si>
  <si>
    <t>STTGRD65B13F912S</t>
  </si>
  <si>
    <t>BIANCO ANTONIO</t>
  </si>
  <si>
    <t>25*06*1965</t>
  </si>
  <si>
    <t>BNCNTN65H25F625P</t>
  </si>
  <si>
    <t>GUIDA VINCENZO</t>
  </si>
  <si>
    <t>19*05*1942</t>
  </si>
  <si>
    <t>GDUVCN42E19A294I</t>
  </si>
  <si>
    <t>D'AMORE ELENA</t>
  </si>
  <si>
    <t>29*05*1946</t>
  </si>
  <si>
    <t>DMRLNE46E69C361Y</t>
  </si>
  <si>
    <t>PANZARIELLO ROSALBA</t>
  </si>
  <si>
    <t>21*07*1948</t>
  </si>
  <si>
    <t>PNZRLB48L61G455R</t>
  </si>
  <si>
    <t>FILIPPO ANTONIO</t>
  </si>
  <si>
    <t>21*05*1950</t>
  </si>
  <si>
    <t>FLPNTN50E21I720P</t>
  </si>
  <si>
    <t>CASO GERARDO</t>
  </si>
  <si>
    <t>CSAGRD50S01F912U</t>
  </si>
  <si>
    <t>COZZI GIOVANNI</t>
  </si>
  <si>
    <t>19*04*1951</t>
  </si>
  <si>
    <t>CZZGNN51D19L377V</t>
  </si>
  <si>
    <t>BALDI ALFONSO</t>
  </si>
  <si>
    <t>04*11*1953</t>
  </si>
  <si>
    <t>BLDLNS53S04C125R</t>
  </si>
  <si>
    <t>RAIMONDI LUCIANO</t>
  </si>
  <si>
    <t>RMNLCN55A27F839Z</t>
  </si>
  <si>
    <t>SICA VINCENZO</t>
  </si>
  <si>
    <t>08*03*1956</t>
  </si>
  <si>
    <t>SCIVCN56C08H703Q</t>
  </si>
  <si>
    <t>ADINOLFI FERDINANDO</t>
  </si>
  <si>
    <t>15*03*1956</t>
  </si>
  <si>
    <t>DNLFDN56C15C361Y</t>
  </si>
  <si>
    <t>DE MARCO CARMELA</t>
  </si>
  <si>
    <t>06*07*1956</t>
  </si>
  <si>
    <t>DMRCML56L46E037V</t>
  </si>
  <si>
    <t>02*04*1957</t>
  </si>
  <si>
    <t>PNNNTN57D02E027C</t>
  </si>
  <si>
    <t>BUCCELLA LIBERATO</t>
  </si>
  <si>
    <t>18*12*1957</t>
  </si>
  <si>
    <t>BCCLRT57T18B492T</t>
  </si>
  <si>
    <t>30*07*1958</t>
  </si>
  <si>
    <t>VRDNNA58L70L860H</t>
  </si>
  <si>
    <t>GORGA ANTONIO</t>
  </si>
  <si>
    <t>12*04*1959</t>
  </si>
  <si>
    <t>GRGNTN59D12A251C</t>
  </si>
  <si>
    <t>CRISCI MARIO</t>
  </si>
  <si>
    <t>CRSMRA59P12A091R</t>
  </si>
  <si>
    <t>SANTORO LUIGI</t>
  </si>
  <si>
    <t>13*12*1961</t>
  </si>
  <si>
    <t>SNTLGU61T13H703Y</t>
  </si>
  <si>
    <t>SACCO PIETRO</t>
  </si>
  <si>
    <t>17*07*1964</t>
  </si>
  <si>
    <t>MILITO MARCO</t>
  </si>
  <si>
    <t>23*01*1965</t>
  </si>
  <si>
    <t>MLTMRC65A23H703W</t>
  </si>
  <si>
    <t>DELLA CORTE ROSARIO</t>
  </si>
  <si>
    <t>DLLRSR65R03F481V</t>
  </si>
  <si>
    <t>COPPOLA ADELE</t>
  </si>
  <si>
    <t>28*09*1966</t>
  </si>
  <si>
    <t>CPPDLA66P68A717K</t>
  </si>
  <si>
    <t>CUPO GIUSEPPA</t>
  </si>
  <si>
    <t>11*04*1967</t>
  </si>
  <si>
    <t>CPUGPP67D51G292P</t>
  </si>
  <si>
    <t>MANCINO ANTONIO</t>
  </si>
  <si>
    <t>07*03*1949</t>
  </si>
  <si>
    <t>MNCNTN49C07I438Z</t>
  </si>
  <si>
    <t>PALUMBO NAZARIA</t>
  </si>
  <si>
    <t>24*10*1953</t>
  </si>
  <si>
    <t>PLMNZR53R64I032L</t>
  </si>
  <si>
    <t>DE AMICIS BERARDINO</t>
  </si>
  <si>
    <t>27*12*1955</t>
  </si>
  <si>
    <t>DMCBRD55T27A717S</t>
  </si>
  <si>
    <t>CARLEO ANNA</t>
  </si>
  <si>
    <t>CRLNNA59H57D390K</t>
  </si>
  <si>
    <t>DI MARINO MATTIA</t>
  </si>
  <si>
    <t>DMRMTT59M12C361D</t>
  </si>
  <si>
    <t>VITOLO IDA</t>
  </si>
  <si>
    <t>07*12*1959</t>
  </si>
  <si>
    <t>VTLDIA59T47I438V</t>
  </si>
  <si>
    <t>BIFOLCO FORTUNATA</t>
  </si>
  <si>
    <t>22*01*1962</t>
  </si>
  <si>
    <t>BFLFTN62A62G230H</t>
  </si>
  <si>
    <t>PEPE ALFONSO</t>
  </si>
  <si>
    <t>07*01*1963</t>
  </si>
  <si>
    <t>PPELNS63A07F912O</t>
  </si>
  <si>
    <t>BAMONTE MARIA</t>
  </si>
  <si>
    <t>20*06*1967</t>
  </si>
  <si>
    <t>BMNMRA67H60H394A</t>
  </si>
  <si>
    <t>BONORA MARIA CARMELA</t>
  </si>
  <si>
    <t>BNRMCR50R42G011P</t>
  </si>
  <si>
    <t>LUCIANO ANTONIO</t>
  </si>
  <si>
    <t>02*09*1951</t>
  </si>
  <si>
    <t>LCNNTN51P02H683V</t>
  </si>
  <si>
    <t>PARISI LUCIA</t>
  </si>
  <si>
    <t>15*01*1952</t>
  </si>
  <si>
    <t>PRSLCU52A55G292X</t>
  </si>
  <si>
    <t>SALVIOLI MICHELE</t>
  </si>
  <si>
    <t>16*02*1952</t>
  </si>
  <si>
    <t>SLVMHL52B16I143T</t>
  </si>
  <si>
    <t>CRISCUOLO ASSUNTA</t>
  </si>
  <si>
    <t>CRSSNT53D50H703V</t>
  </si>
  <si>
    <t>CERIELLO CONSIGLIA</t>
  </si>
  <si>
    <t>04*06*1953</t>
  </si>
  <si>
    <t>CRLCSG53H44B492M</t>
  </si>
  <si>
    <t>GATTUSO LUCIANO</t>
  </si>
  <si>
    <t>19*01*1954</t>
  </si>
  <si>
    <t>GTTLCN54A19E041W</t>
  </si>
  <si>
    <t>LAMBERTI OLGA</t>
  </si>
  <si>
    <t>21*08*1954</t>
  </si>
  <si>
    <t>LMBLGO54M61G230I</t>
  </si>
  <si>
    <t>LAMBIASE NATALE</t>
  </si>
  <si>
    <t>14*07*1956</t>
  </si>
  <si>
    <t>LMBNTL56L14F913R</t>
  </si>
  <si>
    <t>D'ANTONA ANNA MARIA</t>
  </si>
  <si>
    <t>28*07*1956</t>
  </si>
  <si>
    <t>DNTNMR56L68L656U</t>
  </si>
  <si>
    <t>DE CARO CARMINE</t>
  </si>
  <si>
    <t>DCRCMN57H13B115G</t>
  </si>
  <si>
    <t>PAGANO GIUSEPPE</t>
  </si>
  <si>
    <t>04*02*1959</t>
  </si>
  <si>
    <t>PGNGPP59B04F138H</t>
  </si>
  <si>
    <t>NAVARRA NUNZIANTE</t>
  </si>
  <si>
    <t>NVRNZN59M17I720C</t>
  </si>
  <si>
    <t>AVAGLIANO LUIGI</t>
  </si>
  <si>
    <t>09*03*1960</t>
  </si>
  <si>
    <t>VGLLGU60C09E365H</t>
  </si>
  <si>
    <t>MAUCIONE ANTONIO</t>
  </si>
  <si>
    <t>MCNNTN62M25L628V</t>
  </si>
  <si>
    <t>NADDEO GIOVANNI</t>
  </si>
  <si>
    <t>NDDGNN64H24A674R</t>
  </si>
  <si>
    <t>FRANCESE ANNA MARIA</t>
  </si>
  <si>
    <t>23*09*1964</t>
  </si>
  <si>
    <t>FRNNMR64P63H703I</t>
  </si>
  <si>
    <t>CHIELLA NICOLA</t>
  </si>
  <si>
    <t>24*04*1965</t>
  </si>
  <si>
    <t>CHLNCL65D24F625O</t>
  </si>
  <si>
    <t>LEO GIUSEPPE</t>
  </si>
  <si>
    <t>22*12*1965</t>
  </si>
  <si>
    <t>LEOGPP65T22I720I</t>
  </si>
  <si>
    <t>ALBINO ANGELINA</t>
  </si>
  <si>
    <t>LBNNLN66B65F913Z</t>
  </si>
  <si>
    <t>GLIELMI SANDRA</t>
  </si>
  <si>
    <t>08*01*1968</t>
  </si>
  <si>
    <t>GLLSDR68A48B492N</t>
  </si>
  <si>
    <t>D'AURIA CINZIA</t>
  </si>
  <si>
    <t>07*03*1968</t>
  </si>
  <si>
    <t>DRACNZ68C47H431K</t>
  </si>
  <si>
    <t>MANZO SALVATORE</t>
  </si>
  <si>
    <t>14*01*1948</t>
  </si>
  <si>
    <t>MNZSVT48A14A604X</t>
  </si>
  <si>
    <t>MONACO FRANCESCO</t>
  </si>
  <si>
    <t>MNCFNC48C13E480L</t>
  </si>
  <si>
    <t>IMBRIACO SOFIA</t>
  </si>
  <si>
    <t>MBRSFO49S41C470V</t>
  </si>
  <si>
    <t>BRUNO FRANCESCO</t>
  </si>
  <si>
    <t>14*05*1950</t>
  </si>
  <si>
    <t>BRNFNC50E14G538H</t>
  </si>
  <si>
    <t>GALDI ANTONIETTA</t>
  </si>
  <si>
    <t>20*02*1952</t>
  </si>
  <si>
    <t>GLDNNT52B60H703I</t>
  </si>
  <si>
    <t>CARBONE ANNA MARIA</t>
  </si>
  <si>
    <t>26*06*1956</t>
  </si>
  <si>
    <t>CRBNMR56H66G039C</t>
  </si>
  <si>
    <t>MONETTA VINCENZO</t>
  </si>
  <si>
    <t>09*06*1960</t>
  </si>
  <si>
    <t>BOTTA ROSA</t>
  </si>
  <si>
    <t>21*02*1961</t>
  </si>
  <si>
    <t>BTTRSO61B61I720W</t>
  </si>
  <si>
    <t>PERRUPATO PASQUALE</t>
  </si>
  <si>
    <t>06*05*1964</t>
  </si>
  <si>
    <t>PRRPQL64E06F625I</t>
  </si>
  <si>
    <t>FERRARA ANGELINA</t>
  </si>
  <si>
    <t>10*06*1964</t>
  </si>
  <si>
    <t>FRRNLN64H50I720I</t>
  </si>
  <si>
    <t>MALAFRONTE ANTONIO</t>
  </si>
  <si>
    <t>14*10*1964</t>
  </si>
  <si>
    <t>MLFNTN64R14I377C</t>
  </si>
  <si>
    <t>ROBERTO ANTONIETTA</t>
  </si>
  <si>
    <t>02*11*1964</t>
  </si>
  <si>
    <t>RBRNNT64S42E485N</t>
  </si>
  <si>
    <t>CARBONE LUCIA</t>
  </si>
  <si>
    <t>14*06*1944</t>
  </si>
  <si>
    <t>CRBLCU44H54C879V</t>
  </si>
  <si>
    <t>AVALLONE ANTONIA</t>
  </si>
  <si>
    <t>12*06*1949</t>
  </si>
  <si>
    <t>VLLNTN49H52G939F</t>
  </si>
  <si>
    <t>GIOIA VINCENZA</t>
  </si>
  <si>
    <t>GIOVCN49P63G230S</t>
  </si>
  <si>
    <t>BELLO FILOMENA</t>
  </si>
  <si>
    <t>06*10*1949</t>
  </si>
  <si>
    <t>BLLFMN49R46D390M</t>
  </si>
  <si>
    <t>UBALDI ANNA</t>
  </si>
  <si>
    <t>29*11*1952</t>
  </si>
  <si>
    <t>BLDNNA52S69B266C</t>
  </si>
  <si>
    <t>CALIFANO GUGLIELMINA</t>
  </si>
  <si>
    <t>15*02*1954</t>
  </si>
  <si>
    <t>CLFGLL54B55F912N</t>
  </si>
  <si>
    <t>CIPRIANO DOMENICO</t>
  </si>
  <si>
    <t>18*07*1954</t>
  </si>
  <si>
    <t>CPRDNC54L18I666I</t>
  </si>
  <si>
    <t>VINCI MARIA IOLANDA</t>
  </si>
  <si>
    <t>04*05*1955</t>
  </si>
  <si>
    <t>VNCMLN55E44L377J</t>
  </si>
  <si>
    <t>FRAGIACOMO ANNA</t>
  </si>
  <si>
    <t>FRGNNA55L41H907T</t>
  </si>
  <si>
    <t>D'ELIA LUCIA</t>
  </si>
  <si>
    <t>DLELCU56A58F481Z</t>
  </si>
  <si>
    <t>CAMPANO ANTONIO</t>
  </si>
  <si>
    <t>CMPNTN56R02A294L</t>
  </si>
  <si>
    <t>NASTI GABRIELE</t>
  </si>
  <si>
    <t>26*03*1959</t>
  </si>
  <si>
    <t>NSTGRL59C26B115G</t>
  </si>
  <si>
    <t>SANTORIELLO LUISA</t>
  </si>
  <si>
    <t>18*12*1959</t>
  </si>
  <si>
    <t>SNTLSU59T58F913U</t>
  </si>
  <si>
    <t>BARATTA MARIA CARMELA</t>
  </si>
  <si>
    <t>08*09*1960</t>
  </si>
  <si>
    <t>BRTMCR60P48G455J</t>
  </si>
  <si>
    <t>D'ASCOLI RAFFAELA</t>
  </si>
  <si>
    <t>DSCRFL61M41I720H</t>
  </si>
  <si>
    <t>DI FILIPPO MARIA</t>
  </si>
  <si>
    <t>28*01*1962</t>
  </si>
  <si>
    <t>DFLMRA62A68E027Z</t>
  </si>
  <si>
    <t>GIANNATTASIO IMERIO</t>
  </si>
  <si>
    <t>19*05*1962</t>
  </si>
  <si>
    <t>GNNMRI62E19E026Q</t>
  </si>
  <si>
    <t>CANTARELLA ANNA MARIA</t>
  </si>
  <si>
    <t>26*11*1962</t>
  </si>
  <si>
    <t>CNTNMR62S66E017X</t>
  </si>
  <si>
    <t>SERIO ANNA PIA</t>
  </si>
  <si>
    <t>15*03*1963</t>
  </si>
  <si>
    <t>SRENNP63C55F913F</t>
  </si>
  <si>
    <t>PUOPOLO CARMELINA</t>
  </si>
  <si>
    <t>27*10*1963</t>
  </si>
  <si>
    <t>PPLCML63R67F912E</t>
  </si>
  <si>
    <t>26*01*1968</t>
  </si>
  <si>
    <t>DFLFNC68A26I720I</t>
  </si>
  <si>
    <t>ALBANO MARIO</t>
  </si>
  <si>
    <t>LBNMRA48A03F839O</t>
  </si>
  <si>
    <t>D'ANDRIA PRISCO ANTONIO</t>
  </si>
  <si>
    <t>18*03*1948</t>
  </si>
  <si>
    <t>DNDPSC48C18L860F</t>
  </si>
  <si>
    <t>ARTILLO GENNARO</t>
  </si>
  <si>
    <t>03*01*1955</t>
  </si>
  <si>
    <t>RTLGNR55A03L245D</t>
  </si>
  <si>
    <t>ACUNTO NORMA</t>
  </si>
  <si>
    <t>CNTNRM55S48H703T</t>
  </si>
  <si>
    <t>TELESE ANTONIO</t>
  </si>
  <si>
    <t>TLSNTN56R14A023U</t>
  </si>
  <si>
    <t>GIZZI VINCENZA</t>
  </si>
  <si>
    <t>16*02*1957</t>
  </si>
  <si>
    <t>GZZVCN57B56C879J</t>
  </si>
  <si>
    <t>PANICO SERGIO</t>
  </si>
  <si>
    <t>PNCSRG59A26D390J</t>
  </si>
  <si>
    <t>DI BENEDETTO NOBILE</t>
  </si>
  <si>
    <t>01*03*1959</t>
  </si>
  <si>
    <t>DBNNBL59C01I720D</t>
  </si>
  <si>
    <t>SIANO VINCENZO</t>
  </si>
  <si>
    <t>16*08*1959</t>
  </si>
  <si>
    <t>SNIVCN59M16H703O</t>
  </si>
  <si>
    <t>GRANATO NICOLINA</t>
  </si>
  <si>
    <t>28*12*1959</t>
  </si>
  <si>
    <t>GRNNLN59T68H703S</t>
  </si>
  <si>
    <t>RAIMONDO CARMINA</t>
  </si>
  <si>
    <t>04*01*1960</t>
  </si>
  <si>
    <t>RMNCMN60A44L628T</t>
  </si>
  <si>
    <t>MARTINO GIUSEPPE</t>
  </si>
  <si>
    <t>10*03*1961</t>
  </si>
  <si>
    <t>MRTGPP61C10L206X</t>
  </si>
  <si>
    <t>ZICARELLI PALMA ANNA</t>
  </si>
  <si>
    <t>ZCRPMN63M47E919B</t>
  </si>
  <si>
    <t>DI GUIDA EMILIA</t>
  </si>
  <si>
    <t>09*09*1963</t>
  </si>
  <si>
    <t>DGDMLE63P49G039N</t>
  </si>
  <si>
    <t>RAELE DOMENICO</t>
  </si>
  <si>
    <t>21*07*1966</t>
  </si>
  <si>
    <t>RLADNC66L21E486E</t>
  </si>
  <si>
    <t>30*11*1966</t>
  </si>
  <si>
    <t>DBNRCC66S30Z404C</t>
  </si>
  <si>
    <t>GRIECO SILVANA</t>
  </si>
  <si>
    <t>12*05*1973</t>
  </si>
  <si>
    <t>GRCSVN73E52F625W</t>
  </si>
  <si>
    <t>APADULA ANNA</t>
  </si>
  <si>
    <t>PDLNNA48H63A023W</t>
  </si>
  <si>
    <t>SABBATINO ANTONIO</t>
  </si>
  <si>
    <t>SBBNTN51A02A519E</t>
  </si>
  <si>
    <t>IORIO CARMELA</t>
  </si>
  <si>
    <t>RIOCML52D55E485C</t>
  </si>
  <si>
    <t>STREFEZZA CARMELA</t>
  </si>
  <si>
    <t>STRCML52R52F625I</t>
  </si>
  <si>
    <t>DI MARTINO LUIGI</t>
  </si>
  <si>
    <t>08*01*1955</t>
  </si>
  <si>
    <t>DMRLGU55A08C361W</t>
  </si>
  <si>
    <t>ACANFORA MARIO</t>
  </si>
  <si>
    <t>29*05*1956</t>
  </si>
  <si>
    <t>CNFMRA56E29L245F</t>
  </si>
  <si>
    <t>CUPO GIUSEPPE</t>
  </si>
  <si>
    <t>23*03*1957</t>
  </si>
  <si>
    <t>CPUGPP57C23G292P</t>
  </si>
  <si>
    <t>ATTIANESE ANTONIO</t>
  </si>
  <si>
    <t>02*01*1958</t>
  </si>
  <si>
    <t>TTNNTN58A02F912W</t>
  </si>
  <si>
    <t>VICINANZA ANGELA</t>
  </si>
  <si>
    <t>14*01*1958</t>
  </si>
  <si>
    <t>VCNNGL58A54H703I</t>
  </si>
  <si>
    <t>VALENTE FRANCA</t>
  </si>
  <si>
    <t>17*07*1959</t>
  </si>
  <si>
    <t>VLNFNC59L57C676Z</t>
  </si>
  <si>
    <t>CALVANESE LUIGI</t>
  </si>
  <si>
    <t>11*05*1960</t>
  </si>
  <si>
    <t>CLVLGU60E11F912Z</t>
  </si>
  <si>
    <t>SCARPETTA IMMACOLATA</t>
  </si>
  <si>
    <t>27*07*1960</t>
  </si>
  <si>
    <t>SCRMCL60L67F912U</t>
  </si>
  <si>
    <t>MOTTOLA VIRGINIA</t>
  </si>
  <si>
    <t>29*07*1960</t>
  </si>
  <si>
    <t>MTTVGN60L69A230Z</t>
  </si>
  <si>
    <t>PELUSO EMILIA MARIA</t>
  </si>
  <si>
    <t>30*12*1963</t>
  </si>
  <si>
    <t>PLSMMR63T70Z112O</t>
  </si>
  <si>
    <t>RAINONE FRANCESCO</t>
  </si>
  <si>
    <t>30*04*1964</t>
  </si>
  <si>
    <t>RNNFNC64D30I438H</t>
  </si>
  <si>
    <t>GALLOTTO VINCENZO</t>
  </si>
  <si>
    <t>07*05*1964</t>
  </si>
  <si>
    <t>GLLVCN64E07G793X</t>
  </si>
  <si>
    <t>GORGA PATRIZIA</t>
  </si>
  <si>
    <t>07*06*1965</t>
  </si>
  <si>
    <t>GRGPRZ65H47G455E</t>
  </si>
  <si>
    <t>LEO MARIAROSA</t>
  </si>
  <si>
    <t>10*01*1966</t>
  </si>
  <si>
    <t>LEOMRS66A50I720J</t>
  </si>
  <si>
    <t>NICOLAIO MARIA TERESA</t>
  </si>
  <si>
    <t>11*05*1967</t>
  </si>
  <si>
    <t>NCLMTR67E51E919W</t>
  </si>
  <si>
    <t>TROTTA ANGELO</t>
  </si>
  <si>
    <t>23*02*1951</t>
  </si>
  <si>
    <t>TRTNGL51B23E814K</t>
  </si>
  <si>
    <t>STELLATO STEFANINA</t>
  </si>
  <si>
    <t>06*11*1951</t>
  </si>
  <si>
    <t>STLSFN51S46L377K</t>
  </si>
  <si>
    <t>PEZZUTI VINCENZINA</t>
  </si>
  <si>
    <t>27*01*1958</t>
  </si>
  <si>
    <t>PZZVCN58A67B492D</t>
  </si>
  <si>
    <t>CORRENTE CATERINA</t>
  </si>
  <si>
    <t>CRRCRN58R52H703T</t>
  </si>
  <si>
    <t>IZZO ANTONIO</t>
  </si>
  <si>
    <t>ZZINTN59A05L245U</t>
  </si>
  <si>
    <t>GRAVINO GERARDA</t>
  </si>
  <si>
    <t>GRVGRD61D59B115T</t>
  </si>
  <si>
    <t>GUARNIERI ROSALBA</t>
  </si>
  <si>
    <t>11*10*1961</t>
  </si>
  <si>
    <t>TUSO TERESA</t>
  </si>
  <si>
    <t>27*01*1966</t>
  </si>
  <si>
    <t>TSUTRS66A67H501C</t>
  </si>
  <si>
    <t>BUONFIGLIO NICOLA</t>
  </si>
  <si>
    <t>16*04*1942</t>
  </si>
  <si>
    <t>BNFNCL42D16F912R</t>
  </si>
  <si>
    <t>FORLENZA MARIO</t>
  </si>
  <si>
    <t>14*05*1944</t>
  </si>
  <si>
    <t>FRLMRA44E14D390C</t>
  </si>
  <si>
    <t>CALIFANO ROSALIA</t>
  </si>
  <si>
    <t>29*06*1948</t>
  </si>
  <si>
    <t>CLFRSL48H69F912G</t>
  </si>
  <si>
    <t>MATARAZZO VINCENZA</t>
  </si>
  <si>
    <t>MTRVCN49A41H644M</t>
  </si>
  <si>
    <t>LANDI VINCENZO</t>
  </si>
  <si>
    <t>LNDVCN54P12B644O</t>
  </si>
  <si>
    <t>CARDAROPOLI CARMEN</t>
  </si>
  <si>
    <t>08*07*1955</t>
  </si>
  <si>
    <t>CRDCMN55L48Z600S</t>
  </si>
  <si>
    <t>GIUNCHIGLIA TEODORO</t>
  </si>
  <si>
    <t>05*09*1955</t>
  </si>
  <si>
    <t>GNCTDR55P05A251Q</t>
  </si>
  <si>
    <t>IANNICIELLO FRANCA</t>
  </si>
  <si>
    <t>03*12*1958</t>
  </si>
  <si>
    <t>NNCFNC58T43H431A</t>
  </si>
  <si>
    <t>AMORUSO BARTOLO</t>
  </si>
  <si>
    <t>21*07*1959</t>
  </si>
  <si>
    <t>MRSBTL59L21L245E</t>
  </si>
  <si>
    <t>VENTURIELLO ANNA</t>
  </si>
  <si>
    <t>29*09*1959</t>
  </si>
  <si>
    <t>VNTNNA59P69C262K</t>
  </si>
  <si>
    <t>CITRO ANTONIETTA</t>
  </si>
  <si>
    <t>CTRNNT60C41F138F</t>
  </si>
  <si>
    <t>NAPOLITANO GAETANO</t>
  </si>
  <si>
    <t>12*04*1960</t>
  </si>
  <si>
    <t>NPLGTN60D12F913E</t>
  </si>
  <si>
    <t>APOSTOLICO GIUSEPPINA</t>
  </si>
  <si>
    <t>15*06*1960</t>
  </si>
  <si>
    <t>PSTGPP60H55F138G</t>
  </si>
  <si>
    <t>SCHIAVO MARIA CARMELA</t>
  </si>
  <si>
    <t>SCHMCR62E59H842W</t>
  </si>
  <si>
    <t>FALCIONE ANTONIO</t>
  </si>
  <si>
    <t>04*06*1962</t>
  </si>
  <si>
    <t>FLCNTN62H04E767A</t>
  </si>
  <si>
    <t>RINALDI BRUNO</t>
  </si>
  <si>
    <t>14*08*1962</t>
  </si>
  <si>
    <t>RNLBRN62M14I720Q</t>
  </si>
  <si>
    <t>SCUDIERO COSIMO</t>
  </si>
  <si>
    <t>SCDCSM62P30I317A</t>
  </si>
  <si>
    <t>CALVANESE CARMELA</t>
  </si>
  <si>
    <t>06*07*1963</t>
  </si>
  <si>
    <t>CLVCML63L46F912A</t>
  </si>
  <si>
    <t>MALVICINI GIACOMINA</t>
  </si>
  <si>
    <t>BS</t>
  </si>
  <si>
    <t>MLVGMN64L57G149W</t>
  </si>
  <si>
    <t>VENERI MARIA GRAZIA</t>
  </si>
  <si>
    <t>05*05*1965</t>
  </si>
  <si>
    <t>VNRMGR65E45Z112W</t>
  </si>
  <si>
    <t>DELLA MONICA ALDO</t>
  </si>
  <si>
    <t>DLLLDA66P27H703K</t>
  </si>
  <si>
    <t>RUSSO MICHELA</t>
  </si>
  <si>
    <t>18*11*1966</t>
  </si>
  <si>
    <t>RSSMHL66S58G793S</t>
  </si>
  <si>
    <t>BISOGNO SANTORO</t>
  </si>
  <si>
    <t>13*08*1967</t>
  </si>
  <si>
    <t>BSGSTR67M13M253D</t>
  </si>
  <si>
    <t>MANFREDONIA SALVATORE</t>
  </si>
  <si>
    <t>18*11*1957</t>
  </si>
  <si>
    <t>MNFSVT57S18I438A</t>
  </si>
  <si>
    <t>DURAZZO ANNAMARIA</t>
  </si>
  <si>
    <t>21*05*1961</t>
  </si>
  <si>
    <t>DRZNMR61E61H703B</t>
  </si>
  <si>
    <t>NIGRO MARIA CARMELA</t>
  </si>
  <si>
    <t>26*06*1962</t>
  </si>
  <si>
    <t>NGRMCR62H66A091D</t>
  </si>
  <si>
    <t>FUNICELLO VINCENZA</t>
  </si>
  <si>
    <t>04*02*1968</t>
  </si>
  <si>
    <t>FNCVCN68B44A717L</t>
  </si>
  <si>
    <t>LANDI CATELLO</t>
  </si>
  <si>
    <t>15*05*1944</t>
  </si>
  <si>
    <t>LNDCLL44E15I019E</t>
  </si>
  <si>
    <t>ZZIRFL51E53F693X</t>
  </si>
  <si>
    <t>LEO AGOSTINO</t>
  </si>
  <si>
    <t>21*05*1953</t>
  </si>
  <si>
    <t>LEOGTN53E21I720D</t>
  </si>
  <si>
    <t>DI FILIPPO FERDINANDO</t>
  </si>
  <si>
    <t>04*01*1955</t>
  </si>
  <si>
    <t>DFLFDN55A04E483T</t>
  </si>
  <si>
    <t>MARINO VINCENZO</t>
  </si>
  <si>
    <t>MRNVCN56D29A091X</t>
  </si>
  <si>
    <t>PASCARELLA LUCIA</t>
  </si>
  <si>
    <t>19*01*1957</t>
  </si>
  <si>
    <t>PSCLCU57A59F839B</t>
  </si>
  <si>
    <t>FRIGENTI CARLO</t>
  </si>
  <si>
    <t>FRGCRL57C23F912C</t>
  </si>
  <si>
    <t>FRALLICCIARDI MARIO</t>
  </si>
  <si>
    <t>FRLMRA57D22I720M</t>
  </si>
  <si>
    <t>SALERNO EMILIO</t>
  </si>
  <si>
    <t>09*06*1957</t>
  </si>
  <si>
    <t>SLRMLE57H09D527O</t>
  </si>
  <si>
    <t>FRAIESE MARIA NATALINA</t>
  </si>
  <si>
    <t>FRSMNT60A42L377E</t>
  </si>
  <si>
    <t>CARPINELLI MARIA</t>
  </si>
  <si>
    <t>CRPMRA60A59G447T</t>
  </si>
  <si>
    <t>09*03*1961</t>
  </si>
  <si>
    <t>MSANLL61C09F625M</t>
  </si>
  <si>
    <t>CONFORTI GUERINO</t>
  </si>
  <si>
    <t>CNFGRN62A04F912N</t>
  </si>
  <si>
    <t>DE LAURENTIS ERSILIA</t>
  </si>
  <si>
    <t>08*08*1964</t>
  </si>
  <si>
    <t>DLRRSL64M48G192Q</t>
  </si>
  <si>
    <t>RAIMO RAFFAELE</t>
  </si>
  <si>
    <t>10*10*1964</t>
  </si>
  <si>
    <t>RMARFL64R10I438A</t>
  </si>
  <si>
    <t>CAIAFA GERARDO</t>
  </si>
  <si>
    <t>04*01*1949</t>
  </si>
  <si>
    <t>CFAGRD49A04L274K</t>
  </si>
  <si>
    <t>GALLO FULVIO</t>
  </si>
  <si>
    <t>16*04*1949</t>
  </si>
  <si>
    <t>GLLFLV49D16B644A</t>
  </si>
  <si>
    <t>OLIMPO NAVARRA ROCCO</t>
  </si>
  <si>
    <t>18*07*1956</t>
  </si>
  <si>
    <t>LMPRCC56L18I720K</t>
  </si>
  <si>
    <t>LEO GIACOMO</t>
  </si>
  <si>
    <t>LEOGCM56S29H943F</t>
  </si>
  <si>
    <t>CELANO GAETANO</t>
  </si>
  <si>
    <t>09*05*1957</t>
  </si>
  <si>
    <t>CLNGTN57E09C361E</t>
  </si>
  <si>
    <t>LEO EMILIO</t>
  </si>
  <si>
    <t>25*04*1961</t>
  </si>
  <si>
    <t>LEOMLE61D25I720B</t>
  </si>
  <si>
    <t>STROLLO TERESA</t>
  </si>
  <si>
    <t>02*02*1965</t>
  </si>
  <si>
    <t>STRTRS65B42C879G</t>
  </si>
  <si>
    <t>DE LUNA MICHELINA</t>
  </si>
  <si>
    <t>20*06*1968</t>
  </si>
  <si>
    <t>DLNMHL68H60G039A</t>
  </si>
  <si>
    <t>LIGUORI ANTONIO</t>
  </si>
  <si>
    <t>02*10*1944</t>
  </si>
  <si>
    <t>LGRNTN44R02M253J</t>
  </si>
  <si>
    <t>SCERMINO PASQUALE</t>
  </si>
  <si>
    <t>22*07*1949</t>
  </si>
  <si>
    <t>SCRPQL49L22C361U</t>
  </si>
  <si>
    <t>PAUCIULO GIOVANNI</t>
  </si>
  <si>
    <t>13*06*1952</t>
  </si>
  <si>
    <t>PCLGNN52H13I438X</t>
  </si>
  <si>
    <t>PECORARO DONATO</t>
  </si>
  <si>
    <t>PCRDNT54P16D615T</t>
  </si>
  <si>
    <t>DE CENZO CARLA</t>
  </si>
  <si>
    <t>06*03*1956</t>
  </si>
  <si>
    <t>DCNCRL56C46F839L</t>
  </si>
  <si>
    <t>AMABILE ANTONIETTA</t>
  </si>
  <si>
    <t>MBLNNT57T44B115H</t>
  </si>
  <si>
    <t>TUOZZO MARIA FRANCESCA</t>
  </si>
  <si>
    <t>04*10*1958</t>
  </si>
  <si>
    <t>TZZMFR58R44B242F</t>
  </si>
  <si>
    <t>GIANCRISTIANO PASQUALE</t>
  </si>
  <si>
    <t>08*11*1958</t>
  </si>
  <si>
    <t>GNCPQL58S08A343F</t>
  </si>
  <si>
    <t>IANNONE SILVANA</t>
  </si>
  <si>
    <t>NNNSVN58S48F138V</t>
  </si>
  <si>
    <t>FIORE MARIA</t>
  </si>
  <si>
    <t>24*05*1960</t>
  </si>
  <si>
    <t>FRIMRA60E64I720G</t>
  </si>
  <si>
    <t>MAGLIO LUIGI</t>
  </si>
  <si>
    <t>ALIBERTI ANGELA</t>
  </si>
  <si>
    <t>11*06*1963</t>
  </si>
  <si>
    <t>LBRNGL63H51I720Q</t>
  </si>
  <si>
    <t>CARDAROPOLI ALFREDO</t>
  </si>
  <si>
    <t>04*09*1965</t>
  </si>
  <si>
    <t>CRDLRD65P04B115U</t>
  </si>
  <si>
    <t>MASULLO VINCENZO</t>
  </si>
  <si>
    <t>04*12*1965</t>
  </si>
  <si>
    <t>MSLVCN65T04B868L</t>
  </si>
  <si>
    <t>BONIELLO ALFONSO</t>
  </si>
  <si>
    <t>27*01*1969</t>
  </si>
  <si>
    <t>BNLLNS69A27H703L</t>
  </si>
  <si>
    <t>DFLGRD52A02I720E</t>
  </si>
  <si>
    <t>GLLMRS53L67F912N</t>
  </si>
  <si>
    <t>CASTELLUCCIO ANNA</t>
  </si>
  <si>
    <t>CSTNNA55L52L274E</t>
  </si>
  <si>
    <t>MEO GIUSEPPE ROSARIO</t>
  </si>
  <si>
    <t>05*05*1957</t>
  </si>
  <si>
    <t>MEOGPP57E05G226X</t>
  </si>
  <si>
    <t>ESPOSITO LUIGIA</t>
  </si>
  <si>
    <t>01*10*1958</t>
  </si>
  <si>
    <t>SPSLGU58R41G011W</t>
  </si>
  <si>
    <t>PERRONE ROSETTA</t>
  </si>
  <si>
    <t>PRRRTT59R42G039S</t>
  </si>
  <si>
    <t>VITALE MICHELE</t>
  </si>
  <si>
    <t>17*04*1961</t>
  </si>
  <si>
    <t>VTLMHL61D17G283K</t>
  </si>
  <si>
    <t>SCARANO CARMELA</t>
  </si>
  <si>
    <t>20*06*1965</t>
  </si>
  <si>
    <t>SCRCML65H60F912Z</t>
  </si>
  <si>
    <t>GIANNATTASIO FRANCESCO</t>
  </si>
  <si>
    <t>11*01*1948</t>
  </si>
  <si>
    <t>GNNFNC48A11F481M</t>
  </si>
  <si>
    <t>POLITO ANNA</t>
  </si>
  <si>
    <t>08*05*1948</t>
  </si>
  <si>
    <t>PLTNNA48E48G011O</t>
  </si>
  <si>
    <t>GALDI CATERINA</t>
  </si>
  <si>
    <t>04*07*1948</t>
  </si>
  <si>
    <t>GLDCRN48L44G426S</t>
  </si>
  <si>
    <t>DE CARO GIUSEPPE</t>
  </si>
  <si>
    <t>19*01*1949</t>
  </si>
  <si>
    <t>DCRGPP49A19G426K</t>
  </si>
  <si>
    <t>PALMISANO ANNA MARIA</t>
  </si>
  <si>
    <t>15*06*1950</t>
  </si>
  <si>
    <t>PLMNMR50H55C125P</t>
  </si>
  <si>
    <t>03*01*1953</t>
  </si>
  <si>
    <t>VSTNTN53A03I377P</t>
  </si>
  <si>
    <t>PDTGNN54T15C262S</t>
  </si>
  <si>
    <t>TANCREDI ANGELA MARIA</t>
  </si>
  <si>
    <t>TNCNLM58C44C069A</t>
  </si>
  <si>
    <t>D'AURIA CARMINE</t>
  </si>
  <si>
    <t>10*07*1959</t>
  </si>
  <si>
    <t>DRACMN59L10C259P</t>
  </si>
  <si>
    <t>FOGLIO LORELLA</t>
  </si>
  <si>
    <t>14*09*1961</t>
  </si>
  <si>
    <t>FGLLLL61P54C361T</t>
  </si>
  <si>
    <t>MARTINELLO LUIGI</t>
  </si>
  <si>
    <t>15*09*1963</t>
  </si>
  <si>
    <t>MRTLGU63P15Z126Q</t>
  </si>
  <si>
    <t>D'ALESSANDRO PATRIZIA</t>
  </si>
  <si>
    <t>DLSPRZ64A45H945E</t>
  </si>
  <si>
    <t>SCARANO ANIELLO</t>
  </si>
  <si>
    <t>20*07*1964</t>
  </si>
  <si>
    <t>SCRNLL64L20H703D</t>
  </si>
  <si>
    <t>NICOLETTI MARIO</t>
  </si>
  <si>
    <t>NCLMRA66S06E485Y</t>
  </si>
  <si>
    <t>DI STASIO ANTONIO</t>
  </si>
  <si>
    <t>09*02*1967</t>
  </si>
  <si>
    <t>DSTNTN67B09F912Y</t>
  </si>
  <si>
    <t>ADELIZZI BRUNA</t>
  </si>
  <si>
    <t>DLZBRN51D49B492D</t>
  </si>
  <si>
    <t>ARTILLO TERESA</t>
  </si>
  <si>
    <t>21*08*1952</t>
  </si>
  <si>
    <t>RTLTRS52M61I377Y</t>
  </si>
  <si>
    <t>FERRARO ROSA</t>
  </si>
  <si>
    <t>28*01*1956</t>
  </si>
  <si>
    <t>FRRRSO56A68E409E</t>
  </si>
  <si>
    <t>BONORA ANGELO</t>
  </si>
  <si>
    <t>05*10*1957</t>
  </si>
  <si>
    <t>BNRNGL57R05G011F</t>
  </si>
  <si>
    <t>DI MATTEO NICOLA</t>
  </si>
  <si>
    <t>28*11*1957</t>
  </si>
  <si>
    <t>DMTNCL57S28G121T</t>
  </si>
  <si>
    <t>FORNATARO GERARDINA</t>
  </si>
  <si>
    <t>17*11*1959</t>
  </si>
  <si>
    <t>FRNGRD59S57G039Y</t>
  </si>
  <si>
    <t>SESSA PASQUALE</t>
  </si>
  <si>
    <t>SSSPQL60C15F138F</t>
  </si>
  <si>
    <t>CIANCONE ANTONIETTA</t>
  </si>
  <si>
    <t>13*06*1961</t>
  </si>
  <si>
    <t>CNCNNT61H53H431J</t>
  </si>
  <si>
    <t>BARBELLA GENOVEFFA</t>
  </si>
  <si>
    <t>23*10*1962</t>
  </si>
  <si>
    <t>BRBGVF62R63F912E</t>
  </si>
  <si>
    <t>MASI CARMELA</t>
  </si>
  <si>
    <t>MSACML63P61A756C</t>
  </si>
  <si>
    <t>PAPPALARDO GIUSEPPE</t>
  </si>
  <si>
    <t>12*06*1964</t>
  </si>
  <si>
    <t>PPPGPP64H12H703O</t>
  </si>
  <si>
    <t>DELLA CORTE VITTORIO</t>
  </si>
  <si>
    <t>05*07*1964</t>
  </si>
  <si>
    <t>DLLVTR64L05F481C</t>
  </si>
  <si>
    <t>MOSCATIELLO ANIELLO</t>
  </si>
  <si>
    <t>17*03*1965</t>
  </si>
  <si>
    <t>MSCNLL65C17H431B</t>
  </si>
  <si>
    <t>BONACCORSI ANNA</t>
  </si>
  <si>
    <t>BNCNNA49H45I422X</t>
  </si>
  <si>
    <t>22*11*1952</t>
  </si>
  <si>
    <t>DLCGNN52S62D615C</t>
  </si>
  <si>
    <t>CONTINO GIUSEPPA</t>
  </si>
  <si>
    <t>14*11*1955</t>
  </si>
  <si>
    <t>CNTGPP55S54A294T</t>
  </si>
  <si>
    <t>SACCO MARIA</t>
  </si>
  <si>
    <t>10*11*1957</t>
  </si>
  <si>
    <t>SCCMRA57S50E485H</t>
  </si>
  <si>
    <t>DE PASCALE GERARDA</t>
  </si>
  <si>
    <t>16*01*1958</t>
  </si>
  <si>
    <t>DPSGRD58A56I720R</t>
  </si>
  <si>
    <t>IOVENE GIUSEPPE</t>
  </si>
  <si>
    <t>14*03*1958</t>
  </si>
  <si>
    <t>VNIGPP58C14A251I</t>
  </si>
  <si>
    <t>DFLGPP60M10I720Z</t>
  </si>
  <si>
    <t>DE CRISTOFARO GENOVEFFA</t>
  </si>
  <si>
    <t>06*04*1963</t>
  </si>
  <si>
    <t>DCRGVF63D46E027C</t>
  </si>
  <si>
    <t>ALIBERTI FRANCO</t>
  </si>
  <si>
    <t>LBRFNC64L05I720A</t>
  </si>
  <si>
    <t>MINGHETTI ZACCARIA</t>
  </si>
  <si>
    <t>13*01*1965</t>
  </si>
  <si>
    <t>MNGZCR65A13F479I</t>
  </si>
  <si>
    <t>SCHIAVO PATRIZIA</t>
  </si>
  <si>
    <t>05*02*1966</t>
  </si>
  <si>
    <t>SCHPRZ66B45C125E</t>
  </si>
  <si>
    <t>LEONE BENITO</t>
  </si>
  <si>
    <t>22*02*1969</t>
  </si>
  <si>
    <t>LNEBNT69B22I720V</t>
  </si>
  <si>
    <t>REMOLINO ANGELA</t>
  </si>
  <si>
    <t>07*12*1946</t>
  </si>
  <si>
    <t>RMLNGL46T47B492H</t>
  </si>
  <si>
    <t>PALLADINO FRANCO</t>
  </si>
  <si>
    <t>18*01*1952</t>
  </si>
  <si>
    <t>PLLFNC52A18F913L</t>
  </si>
  <si>
    <t>DELLA FEMINA CONCETTA</t>
  </si>
  <si>
    <t>DLLCCT53S68A294U</t>
  </si>
  <si>
    <t>24*06*1955</t>
  </si>
  <si>
    <t>NNNGPP55H24F138U</t>
  </si>
  <si>
    <t>TROTTA ROSA</t>
  </si>
  <si>
    <t>26*06*1955</t>
  </si>
  <si>
    <t>TRTRSO55H66I451K</t>
  </si>
  <si>
    <t>SCOPPETTA MASSIMO</t>
  </si>
  <si>
    <t>05*07*1959</t>
  </si>
  <si>
    <t>SCPMSM59L05F912U</t>
  </si>
  <si>
    <t>MANFREDONIA FRANCESCO</t>
  </si>
  <si>
    <t>MNFFNC63D12I438L</t>
  </si>
  <si>
    <t>MARCHESE FILOMENA</t>
  </si>
  <si>
    <t>MRCFMN66R48F912E</t>
  </si>
  <si>
    <t>CERASUOLO IMMACOLATA</t>
  </si>
  <si>
    <t>08*12*1967</t>
  </si>
  <si>
    <t>CRSMCL67T48F625A</t>
  </si>
  <si>
    <t>SAPIO LUIGINA</t>
  </si>
  <si>
    <t>05*08*1955</t>
  </si>
  <si>
    <t>SPALGN55M45G707E</t>
  </si>
  <si>
    <t>MASULLO CARMINE</t>
  </si>
  <si>
    <t>22*11*1957</t>
  </si>
  <si>
    <t>MSLCMN57S22H654S</t>
  </si>
  <si>
    <t>AMOROSO DOMENICO</t>
  </si>
  <si>
    <t>10*05*1964</t>
  </si>
  <si>
    <t>MRSDNC64E10I438L</t>
  </si>
  <si>
    <t>SANTORO LIVIA</t>
  </si>
  <si>
    <t>14*02*1946</t>
  </si>
  <si>
    <t>SNTLVI46B54H703Y</t>
  </si>
  <si>
    <t>TOLOMEO ROSA</t>
  </si>
  <si>
    <t>12*12*1947</t>
  </si>
  <si>
    <t>TLMRSO47T52C676J</t>
  </si>
  <si>
    <t>SPINGI CARMELA</t>
  </si>
  <si>
    <t>SPNCML50A57I666C</t>
  </si>
  <si>
    <t>RAGONE GIOVANNI</t>
  </si>
  <si>
    <t>RGNGNN57S12H485S</t>
  </si>
  <si>
    <t>GIORDANO VINCENZO</t>
  </si>
  <si>
    <t>GRDVCN58C22F479X</t>
  </si>
  <si>
    <t>MELE ANNA</t>
  </si>
  <si>
    <t>08*04*1958</t>
  </si>
  <si>
    <t>MLENNA58D48H703X</t>
  </si>
  <si>
    <t>ROBUSTELLI GIUSEPPE</t>
  </si>
  <si>
    <t>27*01*1960</t>
  </si>
  <si>
    <t>RBSGPP60A27I438P</t>
  </si>
  <si>
    <t>PETROLLINO CLARA</t>
  </si>
  <si>
    <t>11*10*1960</t>
  </si>
  <si>
    <t>PTRCLR60R51C879A</t>
  </si>
  <si>
    <t>19*02*1961</t>
  </si>
  <si>
    <t>FRRGPP61B19F912C</t>
  </si>
  <si>
    <t>FERMO MARIATERESA</t>
  </si>
  <si>
    <t>FRMMTR61D47C349N</t>
  </si>
  <si>
    <t>IZZO RENATO</t>
  </si>
  <si>
    <t>26*06*1964</t>
  </si>
  <si>
    <t>ZZIRNT64H26I648O</t>
  </si>
  <si>
    <t>VIGORITO ANTONIETTA</t>
  </si>
  <si>
    <t>VGRNNT64S42F913U</t>
  </si>
  <si>
    <t>BOFFARDI VINCENZO</t>
  </si>
  <si>
    <t>31*03*1967</t>
  </si>
  <si>
    <t>BFFVCN67C31F912P</t>
  </si>
  <si>
    <t>SIRICA ANIELLO</t>
  </si>
  <si>
    <t>28*11*1950</t>
  </si>
  <si>
    <t>SRCNLL50S28I438R</t>
  </si>
  <si>
    <t>24*01*1951</t>
  </si>
  <si>
    <t>BNCNTN51A24F625P</t>
  </si>
  <si>
    <t>BUTRICO SILVANA</t>
  </si>
  <si>
    <t>BTRSVN51E64G538R</t>
  </si>
  <si>
    <t>CAPONE MICHELE</t>
  </si>
  <si>
    <t>01*08*1954</t>
  </si>
  <si>
    <t>CPNMHL54M01I720N</t>
  </si>
  <si>
    <t>GIZZI DOMENICO</t>
  </si>
  <si>
    <t>GZZDNC55L12C879J</t>
  </si>
  <si>
    <t>BONFRISCO ROSA</t>
  </si>
  <si>
    <t>05*10*1955</t>
  </si>
  <si>
    <t>BNFRSO55R45E485Q</t>
  </si>
  <si>
    <t>D'ELIA MARIO</t>
  </si>
  <si>
    <t>DLEMRA57A19E485U</t>
  </si>
  <si>
    <t>SPIOTTA DOMENICO</t>
  </si>
  <si>
    <t>28*06*1957</t>
  </si>
  <si>
    <t>SPTDNC57H28L656O</t>
  </si>
  <si>
    <t>PANZA TERESA</t>
  </si>
  <si>
    <t>02*10*1958</t>
  </si>
  <si>
    <t>PNZTRS58R42C974F</t>
  </si>
  <si>
    <t>18*07*1959</t>
  </si>
  <si>
    <t>MCCLGU59L18C262F</t>
  </si>
  <si>
    <t>06*09*1959</t>
  </si>
  <si>
    <t>PPESVT59P06A294H</t>
  </si>
  <si>
    <t>DI PIERRI NICOLA</t>
  </si>
  <si>
    <t>12*07*1960</t>
  </si>
  <si>
    <t>DPRNCL60L12F625P</t>
  </si>
  <si>
    <t>FIGLIOLIA ANNUNZIATA MARIA</t>
  </si>
  <si>
    <t>25*03*1964</t>
  </si>
  <si>
    <t>FGLNNZ64C65G538J</t>
  </si>
  <si>
    <t>DI LORENZO ANTONIO</t>
  </si>
  <si>
    <t>13*06*1965</t>
  </si>
  <si>
    <t>DLRNTN65H13G796C</t>
  </si>
  <si>
    <t>CIANCONE PAOLA</t>
  </si>
  <si>
    <t>CNCPLA65P58H431E</t>
  </si>
  <si>
    <t>DI FILIPPO NICOLA</t>
  </si>
  <si>
    <t>19*11*1965</t>
  </si>
  <si>
    <t>DFLNCL65S19I720X</t>
  </si>
  <si>
    <t>ESPOSITO ANTONELLA</t>
  </si>
  <si>
    <t>SPSNNL66H70A251J</t>
  </si>
  <si>
    <t>ASCOLI NICOLA</t>
  </si>
  <si>
    <t>26*08*1967</t>
  </si>
  <si>
    <t>SCLNCL67M26I720C</t>
  </si>
  <si>
    <t>RUSSO PAOLO</t>
  </si>
  <si>
    <t>RSSPLA51R30A717O</t>
  </si>
  <si>
    <t>GABOLA ANTONIO</t>
  </si>
  <si>
    <t>GBLNTN54B24E027I</t>
  </si>
  <si>
    <t>SERRETIELLO MARIA</t>
  </si>
  <si>
    <t>SRRMRA55S53H703A</t>
  </si>
  <si>
    <t>VISCONTI FILOMENA</t>
  </si>
  <si>
    <t>09*03*1957</t>
  </si>
  <si>
    <t>VSCFMN57C49D390J</t>
  </si>
  <si>
    <t>BARBERIO ANGELA TERESA</t>
  </si>
  <si>
    <t>03*10*1958</t>
  </si>
  <si>
    <t>BRBNLT58R43H943C</t>
  </si>
  <si>
    <t>14*03*1961</t>
  </si>
  <si>
    <t>LTTGRD61C14B492F</t>
  </si>
  <si>
    <t>VERDINO ANNA</t>
  </si>
  <si>
    <t>25*09*1961</t>
  </si>
  <si>
    <t>VRDNNA61P65I438O</t>
  </si>
  <si>
    <t>DI LORENZO NICOLA</t>
  </si>
  <si>
    <t>16*03*1963</t>
  </si>
  <si>
    <t>08*06*1963</t>
  </si>
  <si>
    <t>PSSNTN63H08C262P</t>
  </si>
  <si>
    <t>GIORDANO ADELINA</t>
  </si>
  <si>
    <t>10*06*1965</t>
  </si>
  <si>
    <t>GRDDLN65H50I666Q</t>
  </si>
  <si>
    <t>LEO DONATO</t>
  </si>
  <si>
    <t>01*12*1966</t>
  </si>
  <si>
    <t>LEODNT66T01I720U</t>
  </si>
  <si>
    <t>CUCCARANO ALFREDO</t>
  </si>
  <si>
    <t>24*02*1948</t>
  </si>
  <si>
    <t>CCCLRD48B24D390E</t>
  </si>
  <si>
    <t>CHRISTODOULOU IVI</t>
  </si>
  <si>
    <t>CHRVII48E48Z211S</t>
  </si>
  <si>
    <t>LEO GABRIELE</t>
  </si>
  <si>
    <t>14*11*1950</t>
  </si>
  <si>
    <t>LEOGRL50S14I720D</t>
  </si>
  <si>
    <t>MILITO GENNARO</t>
  </si>
  <si>
    <t>11*10*1951</t>
  </si>
  <si>
    <t>MLTGNR51R11C361U</t>
  </si>
  <si>
    <t>BRIGANTE VINCENZA</t>
  </si>
  <si>
    <t>18*03*1953</t>
  </si>
  <si>
    <t>BRGVCN53C58H703R</t>
  </si>
  <si>
    <t>MAIORINO LUISA</t>
  </si>
  <si>
    <t>28*07*1953</t>
  </si>
  <si>
    <t>MRNLSU53L68G230C</t>
  </si>
  <si>
    <t>LEO GUERINO</t>
  </si>
  <si>
    <t>LEOGRN54C26I720J</t>
  </si>
  <si>
    <t>PINTO MARIA ROSARIA</t>
  </si>
  <si>
    <t>PNTMRS55S52F839A</t>
  </si>
  <si>
    <t>PARENTE NICOLA</t>
  </si>
  <si>
    <t>22*09*1956</t>
  </si>
  <si>
    <t>PRNNCL56P22H683F</t>
  </si>
  <si>
    <t>DEL BAGLIVO CONCETTA</t>
  </si>
  <si>
    <t>DLBCCT57S64A091X</t>
  </si>
  <si>
    <t>BELLINI ALDO</t>
  </si>
  <si>
    <t>07*01*1958</t>
  </si>
  <si>
    <t>BLLLDA58A07I720W</t>
  </si>
  <si>
    <t>SANTANIELLO CONCETTA</t>
  </si>
  <si>
    <t>19*01*1958</t>
  </si>
  <si>
    <t>SNTCCT58A59I720L</t>
  </si>
  <si>
    <t>NOCE CATERINA</t>
  </si>
  <si>
    <t>23*01*1958</t>
  </si>
  <si>
    <t>NCOCRN58A63L377D</t>
  </si>
  <si>
    <t>31*03*1959</t>
  </si>
  <si>
    <t>PZZRFL59C31A294P</t>
  </si>
  <si>
    <t>BRONZO GIUSEPPINA</t>
  </si>
  <si>
    <t>BRNGPP60A46H703X</t>
  </si>
  <si>
    <t>INFANTE DONATO</t>
  </si>
  <si>
    <t>03*07*1962</t>
  </si>
  <si>
    <t>NFNDNT62L03G121T</t>
  </si>
  <si>
    <t>SERRAINO CARMINA</t>
  </si>
  <si>
    <t>27*11*1962</t>
  </si>
  <si>
    <t>SRRCMN62S67C069W</t>
  </si>
  <si>
    <t>23*10*1963</t>
  </si>
  <si>
    <t>DNGDNC63R23L377H</t>
  </si>
  <si>
    <t>RULLO ALFONSO</t>
  </si>
  <si>
    <t>25*08*1965</t>
  </si>
  <si>
    <t>RLLLNS65M25F839R</t>
  </si>
  <si>
    <t>ADELIZZI POMPEA</t>
  </si>
  <si>
    <t>04*02*1966</t>
  </si>
  <si>
    <t>DLZPMP66B44D390N</t>
  </si>
  <si>
    <t>BOTTONE ANNA</t>
  </si>
  <si>
    <t>16*07*1949</t>
  </si>
  <si>
    <t>BTTNNA49L56A251O</t>
  </si>
  <si>
    <t>GRIPPO AMELIA</t>
  </si>
  <si>
    <t>30*12*1950</t>
  </si>
  <si>
    <t>GRPMLA50T70D998I</t>
  </si>
  <si>
    <t>CARBONE GERARDINA</t>
  </si>
  <si>
    <t>22*03*1951</t>
  </si>
  <si>
    <t>CRBGRD51C62C879O</t>
  </si>
  <si>
    <t>ALAIMO GIUSEPPA</t>
  </si>
  <si>
    <t>17*06*1951</t>
  </si>
  <si>
    <t>LMAGPP51H57B429X</t>
  </si>
  <si>
    <t>D'ANGELO MICHELE</t>
  </si>
  <si>
    <t>02*08*1952</t>
  </si>
  <si>
    <t>DNGMHL52M02H394P</t>
  </si>
  <si>
    <t>BOTTI MARIA CARMELA</t>
  </si>
  <si>
    <t>BTTMCR53P56E480Y</t>
  </si>
  <si>
    <t>RAGOSA ANTONIETTA</t>
  </si>
  <si>
    <t>22*05*1955</t>
  </si>
  <si>
    <t>RGSNNT55E62H703R</t>
  </si>
  <si>
    <t>SAGGIOMO CARMELA</t>
  </si>
  <si>
    <t>SGGCML57C45H485N</t>
  </si>
  <si>
    <t>NAVARRA FORTURA</t>
  </si>
  <si>
    <t>NVRFTR58C56I720D</t>
  </si>
  <si>
    <t>DI FILIPPO CLARA</t>
  </si>
  <si>
    <t>DFLCLR59C64I720F</t>
  </si>
  <si>
    <t>BOTTIGLIERI LUCA</t>
  </si>
  <si>
    <t>08*01*1960</t>
  </si>
  <si>
    <t>BTTLCU60A08C361P</t>
  </si>
  <si>
    <t>VASILE ANNUNZIATA</t>
  </si>
  <si>
    <t>18*01*1960</t>
  </si>
  <si>
    <t>VSLNNZ60A58A460Q</t>
  </si>
  <si>
    <t>SCARIATI BENITO</t>
  </si>
  <si>
    <t>SCRBNT61S22G538I</t>
  </si>
  <si>
    <t>ALFANO NICOLA</t>
  </si>
  <si>
    <t>LFNNCL62P10F913K</t>
  </si>
  <si>
    <t>ESPOSITO CHIARA</t>
  </si>
  <si>
    <t>SPSCHR62T44A251Z</t>
  </si>
  <si>
    <t>07*03*1963</t>
  </si>
  <si>
    <t>PDLNNA63C47A717S</t>
  </si>
  <si>
    <t>CERASUOLO MARIA LUISA</t>
  </si>
  <si>
    <t>CRSMLS64C57F625T</t>
  </si>
  <si>
    <t>LUCIBELLO GIOVANNA</t>
  </si>
  <si>
    <t>19*05*1965</t>
  </si>
  <si>
    <t>LCBGNN65E59A251G</t>
  </si>
  <si>
    <t>D'AMELIO BIAGINA</t>
  </si>
  <si>
    <t>11*01*1947</t>
  </si>
  <si>
    <t>DMLBGN47A51D292S</t>
  </si>
  <si>
    <t>CETRANGOLO NICOLA</t>
  </si>
  <si>
    <t>15*05*1952</t>
  </si>
  <si>
    <t>CTRNCL52E15H412R</t>
  </si>
  <si>
    <t>MARI ANNA</t>
  </si>
  <si>
    <t>22*02*1953</t>
  </si>
  <si>
    <t>MRANNA53B62D390M</t>
  </si>
  <si>
    <t>CANNATELLI ANNA MARIA</t>
  </si>
  <si>
    <t>25*02*1953</t>
  </si>
  <si>
    <t>CNNNMR53B65H703W</t>
  </si>
  <si>
    <t>BASILE FIORE</t>
  </si>
  <si>
    <t>04*01*1954</t>
  </si>
  <si>
    <t>BSLFRI54A04I720U</t>
  </si>
  <si>
    <t>PARISI FRANCA</t>
  </si>
  <si>
    <t>11*02*1954</t>
  </si>
  <si>
    <t>PRSFNC54B51C974Q</t>
  </si>
  <si>
    <t>CUPO GERARDINA</t>
  </si>
  <si>
    <t>14*03*1954</t>
  </si>
  <si>
    <t>CPUGRD54C54G292K</t>
  </si>
  <si>
    <t>COVIELLO ANTONIA</t>
  </si>
  <si>
    <t>CVLNTN55R45H394P</t>
  </si>
  <si>
    <t>VITALE ANGELICA</t>
  </si>
  <si>
    <t>28*04*1956</t>
  </si>
  <si>
    <t>VTLNLC56D68I677U</t>
  </si>
  <si>
    <t>GREGORIO VINCENZO</t>
  </si>
  <si>
    <t>08*01*1957</t>
  </si>
  <si>
    <t>GRGVCN57A08E485E</t>
  </si>
  <si>
    <t>LONGOBARDI AMALIA</t>
  </si>
  <si>
    <t>30*01*1958</t>
  </si>
  <si>
    <t>LBRRCC59L05Z602R</t>
  </si>
  <si>
    <t>MASSANOVA ANTONIETTA</t>
  </si>
  <si>
    <t>17*10*1959</t>
  </si>
  <si>
    <t>MSSNNT59R57G887U</t>
  </si>
  <si>
    <t>CECERE GIOVANNA</t>
  </si>
  <si>
    <t>24*06*1960</t>
  </si>
  <si>
    <t>CCRGNN60H64F224S</t>
  </si>
  <si>
    <t>D'AGRESTI ANGELINA</t>
  </si>
  <si>
    <t>18*05*1961</t>
  </si>
  <si>
    <t>DGRNLN61E58F479M</t>
  </si>
  <si>
    <t>CAMPAGNA ROSA</t>
  </si>
  <si>
    <t>08*04*1962</t>
  </si>
  <si>
    <t>CMPRSO62D48I666Y</t>
  </si>
  <si>
    <t>MONTE MARIA ROSARIA</t>
  </si>
  <si>
    <t>31*07*1963</t>
  </si>
  <si>
    <t>MNTMRS63L71H703N</t>
  </si>
  <si>
    <t>MONTELEONE ANNA</t>
  </si>
  <si>
    <t>19*04*1968</t>
  </si>
  <si>
    <t>MNTNNA68D59I720G</t>
  </si>
  <si>
    <t>BOFFARDI TERESA</t>
  </si>
  <si>
    <t>14*12*1968</t>
  </si>
  <si>
    <t>BFFTRS68T54F912Q</t>
  </si>
  <si>
    <t>MOLITIERNO LIBERATO</t>
  </si>
  <si>
    <t>MLTLRT54B14B492C</t>
  </si>
  <si>
    <t>VITALE ANNA</t>
  </si>
  <si>
    <t>VTLNNA58A63B492V</t>
  </si>
  <si>
    <t>PELLEGRINO LIVIO</t>
  </si>
  <si>
    <t>PLLLVI60L16I438R</t>
  </si>
  <si>
    <t>CITRO VITO BRUNO</t>
  </si>
  <si>
    <t>CTRVBR61D26G292F</t>
  </si>
  <si>
    <t>CAIAZZA ELIO</t>
  </si>
  <si>
    <t>30*10*1962</t>
  </si>
  <si>
    <t>CZZLEI62R30H431Z</t>
  </si>
  <si>
    <t>MARINO GIUSEPPE</t>
  </si>
  <si>
    <t>03*01*1964</t>
  </si>
  <si>
    <t>MRNGPP64A03F912I</t>
  </si>
  <si>
    <t>FORTINO GIUSEPPINA</t>
  </si>
  <si>
    <t>11*10*1964</t>
  </si>
  <si>
    <t>FRTGPP64R51F912C</t>
  </si>
  <si>
    <t>SANTANIELLO LUIGI</t>
  </si>
  <si>
    <t>26*11*1964</t>
  </si>
  <si>
    <t>SNTLGU64S26I720F</t>
  </si>
  <si>
    <t>FERRARA MESCHINO</t>
  </si>
  <si>
    <t>12*04*1949</t>
  </si>
  <si>
    <t>FRRMCH49D12F138Q</t>
  </si>
  <si>
    <t>VICIDOMINI ANTONIETTA</t>
  </si>
  <si>
    <t>02*10*1952</t>
  </si>
  <si>
    <t>VCDNNT52R42F912F</t>
  </si>
  <si>
    <t>DIVITO ANGIOLINA</t>
  </si>
  <si>
    <t>24*01*1953</t>
  </si>
  <si>
    <t>DVTNLN53A64A484A</t>
  </si>
  <si>
    <t>MILEO ANTONIA</t>
  </si>
  <si>
    <t>30*10*1953</t>
  </si>
  <si>
    <t>MLINTN53R70B374O</t>
  </si>
  <si>
    <t>LETTERIELLO ELENA</t>
  </si>
  <si>
    <t>03*05*1955</t>
  </si>
  <si>
    <t>LTTLNE55E43F839C</t>
  </si>
  <si>
    <t>PADOVANO LUIGI</t>
  </si>
  <si>
    <t>PDVLGU56B11C984S</t>
  </si>
  <si>
    <t>DOTO COSTANZO</t>
  </si>
  <si>
    <t>10*09*1957</t>
  </si>
  <si>
    <t>DTOCTN57P10C069R</t>
  </si>
  <si>
    <t>CIRILLO TERESA</t>
  </si>
  <si>
    <t>03*04*1958</t>
  </si>
  <si>
    <t>CRLTRS58D43G011O</t>
  </si>
  <si>
    <t>GAROFALO GIOVANNA</t>
  </si>
  <si>
    <t>GRFGNN62S67L212C</t>
  </si>
  <si>
    <t>BOFFARDI DOMENICO</t>
  </si>
  <si>
    <t>18*11*1964</t>
  </si>
  <si>
    <t>BFFDNC64S18F912W</t>
  </si>
  <si>
    <t>SANTORO BARBARA</t>
  </si>
  <si>
    <t>29*11*1945</t>
  </si>
  <si>
    <t>SNTBBR45S69G011O</t>
  </si>
  <si>
    <t>DE VIVO ANTONIETTA</t>
  </si>
  <si>
    <t>16*06*1957</t>
  </si>
  <si>
    <t>DVVNNT57H56I438E</t>
  </si>
  <si>
    <t>GIOIA ANNUNZIATA</t>
  </si>
  <si>
    <t>23*07*1957</t>
  </si>
  <si>
    <t>GIONNZ57L63A230I</t>
  </si>
  <si>
    <t>D'ANGELO ELENA</t>
  </si>
  <si>
    <t>30*07*1957</t>
  </si>
  <si>
    <t>DNGLNE57L70C470R</t>
  </si>
  <si>
    <t>COPPOLA ORLANDO</t>
  </si>
  <si>
    <t>13*01*1958</t>
  </si>
  <si>
    <t>CPPRND58A13H703U</t>
  </si>
  <si>
    <t>AGRESTA MARIA LUCIA</t>
  </si>
  <si>
    <t>12*09*1960</t>
  </si>
  <si>
    <t>GRSMLC60P52C707W</t>
  </si>
  <si>
    <t>GUIDA PATRIZIA</t>
  </si>
  <si>
    <t>GDUPRZ63H51Z120U</t>
  </si>
  <si>
    <t>MILANO ANNA</t>
  </si>
  <si>
    <t>12*02*1969</t>
  </si>
  <si>
    <t>MLNNNA69B52A251W</t>
  </si>
  <si>
    <t>RUSSO LIDIA</t>
  </si>
  <si>
    <t>RSSLDI46S59D292J</t>
  </si>
  <si>
    <t>TOMEO PAOLO</t>
  </si>
  <si>
    <t>TMOPLA48C15C676B</t>
  </si>
  <si>
    <t>ALIBERTI DOMENICO</t>
  </si>
  <si>
    <t>17*12*1948</t>
  </si>
  <si>
    <t>LBRDNC48T17I720L</t>
  </si>
  <si>
    <t>STANZIONE ANNAMARIA</t>
  </si>
  <si>
    <t>STNNMR49B49C361B</t>
  </si>
  <si>
    <t>CIRONE ROSA</t>
  </si>
  <si>
    <t>CRNRSO51P68H703C</t>
  </si>
  <si>
    <t>VORIA MICHELINA</t>
  </si>
  <si>
    <t>04*06*1954</t>
  </si>
  <si>
    <t>VROMHL54H44H644E</t>
  </si>
  <si>
    <t>FEDERICO UMBERTO</t>
  </si>
  <si>
    <t>FDRMRT55A09D292V</t>
  </si>
  <si>
    <t>NOCE ANGELINA</t>
  </si>
  <si>
    <t>23*10*1956</t>
  </si>
  <si>
    <t>NCONLN56R63L377P</t>
  </si>
  <si>
    <t>D'AMATO GIOVANNI</t>
  </si>
  <si>
    <t>24*02*1958</t>
  </si>
  <si>
    <t>DMTGNN58B24C262S</t>
  </si>
  <si>
    <t>GRIMALDI CARMELA</t>
  </si>
  <si>
    <t>GRMCML59E67H703K</t>
  </si>
  <si>
    <t>OLIMPO NAVARRA FERDINANDO</t>
  </si>
  <si>
    <t>16*12*1959</t>
  </si>
  <si>
    <t>LMPFDN59T16I720U</t>
  </si>
  <si>
    <t>FERRENTINO PASQUALE</t>
  </si>
  <si>
    <t>FRRPQL61A13F913Z</t>
  </si>
  <si>
    <t>GUIDA PAOLA</t>
  </si>
  <si>
    <t>17*10*1964</t>
  </si>
  <si>
    <t>GDUPLA64R57F205V</t>
  </si>
  <si>
    <t>MUSTO FRANCESCA</t>
  </si>
  <si>
    <t>23*09*1966</t>
  </si>
  <si>
    <t>MSTFNC66P63L628F</t>
  </si>
  <si>
    <t>TARANTINO NICOLETTA</t>
  </si>
  <si>
    <t>17*09*1951</t>
  </si>
  <si>
    <t>TRNNLT51P57A509E</t>
  </si>
  <si>
    <t>ANTONIELLO TERESA MARIA</t>
  </si>
  <si>
    <t>NTNTSM56A46G939K</t>
  </si>
  <si>
    <t>PARISI ANTONIO</t>
  </si>
  <si>
    <t>PRSNTN60R10G292S</t>
  </si>
  <si>
    <t>NOCERA ANNUNZIATA</t>
  </si>
  <si>
    <t>08*09*1964</t>
  </si>
  <si>
    <t>NCRNNZ64P48F912J</t>
  </si>
  <si>
    <t>D'ANIELLO ELIGIO</t>
  </si>
  <si>
    <t>23*03*1966</t>
  </si>
  <si>
    <t>DNLLGE66C23I300B</t>
  </si>
  <si>
    <t>GIORLEO SILVANA</t>
  </si>
  <si>
    <t>GRLSVN50P57D390F</t>
  </si>
  <si>
    <t>CRISCUOLO RAFFAELE</t>
  </si>
  <si>
    <t>ROSSI CARMELA</t>
  </si>
  <si>
    <t>RSSCML55S65F912U</t>
  </si>
  <si>
    <t>RISOLI MARIA GRAZIA</t>
  </si>
  <si>
    <t>24*03*1956</t>
  </si>
  <si>
    <t>RSLMGR56C64G793W</t>
  </si>
  <si>
    <t>CARRUBBA CARMINE</t>
  </si>
  <si>
    <t>02*11*1967</t>
  </si>
  <si>
    <t>BRUNO FILOMENA</t>
  </si>
  <si>
    <t>25*02*1944</t>
  </si>
  <si>
    <t>BRNFMN44B65D828S</t>
  </si>
  <si>
    <t>IZZO PAOLINA</t>
  </si>
  <si>
    <t>ZZIPLN51P53B492W</t>
  </si>
  <si>
    <t>MNTFNC54C15F912K</t>
  </si>
  <si>
    <t>CARUSO MARISA</t>
  </si>
  <si>
    <t>CRSMRS58A48I422L</t>
  </si>
  <si>
    <t>SCOPPETTA CARMINE</t>
  </si>
  <si>
    <t>06*03*1958</t>
  </si>
  <si>
    <t>SCPCMN58C06F912T</t>
  </si>
  <si>
    <t>MUCCIOLO GUIDO</t>
  </si>
  <si>
    <t>30*09*1959</t>
  </si>
  <si>
    <t>MCCGDU59P30C262B</t>
  </si>
  <si>
    <t>SRRGNN60B04B076U</t>
  </si>
  <si>
    <t>MONTONE EMILIO</t>
  </si>
  <si>
    <t>30*08*1960</t>
  </si>
  <si>
    <t>MNTMLE60M30A091I</t>
  </si>
  <si>
    <t>GRIECO CARMELA</t>
  </si>
  <si>
    <t>12*07*1964</t>
  </si>
  <si>
    <t>GRCCML64L52C069B</t>
  </si>
  <si>
    <t>GIORDANO GERARDO</t>
  </si>
  <si>
    <t>18*04*1949</t>
  </si>
  <si>
    <t>GRDGRD49D18B492V</t>
  </si>
  <si>
    <t>NAVARRA GILDA</t>
  </si>
  <si>
    <t>01*09*1949</t>
  </si>
  <si>
    <t>NVRGLD49P41I720L</t>
  </si>
  <si>
    <t>RUGGIERO ANELLA</t>
  </si>
  <si>
    <t>22*12*1951</t>
  </si>
  <si>
    <t>RGGNLL51T62E037R</t>
  </si>
  <si>
    <t>GREGORIO PASQUALE</t>
  </si>
  <si>
    <t>GRGPQL54P07E485U</t>
  </si>
  <si>
    <t>DE MAIO MARIA</t>
  </si>
  <si>
    <t>14*01*1956</t>
  </si>
  <si>
    <t>DMEMRA56A54G707S</t>
  </si>
  <si>
    <t>MAROTTA RAFFAELE</t>
  </si>
  <si>
    <t>20*08*1957</t>
  </si>
  <si>
    <t>MRTRFL57M20A091L</t>
  </si>
  <si>
    <t>LUCIA MARIA TERESA</t>
  </si>
  <si>
    <t>07*06*1959</t>
  </si>
  <si>
    <t>LCUMTR59H47G707J</t>
  </si>
  <si>
    <t>20*10*1962</t>
  </si>
  <si>
    <t>DRANNA62R60F138N</t>
  </si>
  <si>
    <t>MAURI MARIO</t>
  </si>
  <si>
    <t>09*11*1963</t>
  </si>
  <si>
    <t>MRAMRA63S09A294A</t>
  </si>
  <si>
    <t>BOTTONE RAFFAELA</t>
  </si>
  <si>
    <t>15*06*1948</t>
  </si>
  <si>
    <t>BTTRFL48H55A251G</t>
  </si>
  <si>
    <t>QUAGLIANO VINCENZA</t>
  </si>
  <si>
    <t>QGLVCN53B58I666J</t>
  </si>
  <si>
    <t>FIORE CANDIDA</t>
  </si>
  <si>
    <t>06*02*1958</t>
  </si>
  <si>
    <t>FRICDD58B46B371M</t>
  </si>
  <si>
    <t>IANNONE LUIGI</t>
  </si>
  <si>
    <t>09*07*1959</t>
  </si>
  <si>
    <t>NNNLGU59L09F138R</t>
  </si>
  <si>
    <t>CAVALIERE LUCIANO</t>
  </si>
  <si>
    <t>12*12*1944</t>
  </si>
  <si>
    <t>CVLLCN44T12A251Y</t>
  </si>
  <si>
    <t>VALITUTTO CARMINE</t>
  </si>
  <si>
    <t>07*06*1954</t>
  </si>
  <si>
    <t>VLTCMN54H07G292O</t>
  </si>
  <si>
    <t>DI GENUA ANNA GIULIA</t>
  </si>
  <si>
    <t>25*04*1955</t>
  </si>
  <si>
    <t>DGNNGL55D65G283M</t>
  </si>
  <si>
    <t>GUITTO IDA</t>
  </si>
  <si>
    <t>28*12*1964</t>
  </si>
  <si>
    <t>GTTDIA64T68G964O</t>
  </si>
  <si>
    <t>D'AURIA FERDINANDO</t>
  </si>
  <si>
    <t>02*03*1968</t>
  </si>
  <si>
    <t>DRAFDN68C02F912L</t>
  </si>
  <si>
    <t>BOTTONE ERMELINDA</t>
  </si>
  <si>
    <t>11*12*1941</t>
  </si>
  <si>
    <t>BTTRLN41T51A251C</t>
  </si>
  <si>
    <t>MEROLA ROSARIA</t>
  </si>
  <si>
    <t>07*10*1946</t>
  </si>
  <si>
    <t>MRLRSR46R47A091J</t>
  </si>
  <si>
    <t>BARBARO RENZA</t>
  </si>
  <si>
    <t>BRBRNZ54D68G011G</t>
  </si>
  <si>
    <t>ZAPPULLI MARIA</t>
  </si>
  <si>
    <t>29*05*1954</t>
  </si>
  <si>
    <t>ZPPMRA54E69B492I</t>
  </si>
  <si>
    <t>TORTORIELLO VITA</t>
  </si>
  <si>
    <t>28*10*1955</t>
  </si>
  <si>
    <t>TRTVTI55R68H943W</t>
  </si>
  <si>
    <t>RUGGIERO MARZIA</t>
  </si>
  <si>
    <t>RGGMRZ57D56I019W</t>
  </si>
  <si>
    <t>GNAZZO ROSANNA</t>
  </si>
  <si>
    <t>04*09*1958</t>
  </si>
  <si>
    <t>GNZRNN58P44D527R</t>
  </si>
  <si>
    <t>FINELLI IULA</t>
  </si>
  <si>
    <t>23*08*1960</t>
  </si>
  <si>
    <t>FNLLIU60M63M253Z</t>
  </si>
  <si>
    <t>SORRENTINO FILOMENA</t>
  </si>
  <si>
    <t>27*12*1961</t>
  </si>
  <si>
    <t>SRRFMN61T67L259M</t>
  </si>
  <si>
    <t>D'ACUNZI GENNARO</t>
  </si>
  <si>
    <t>DCNGNR62R15F913P</t>
  </si>
  <si>
    <t>ALBUNIA NUNZIANTE</t>
  </si>
  <si>
    <t>LBNNZN48R14G292E</t>
  </si>
  <si>
    <t>ARCARO COSIMO</t>
  </si>
  <si>
    <t>03*06*1949</t>
  </si>
  <si>
    <t>RCRCSM49H03E485Q</t>
  </si>
  <si>
    <t>BOTTONE ANDREA</t>
  </si>
  <si>
    <t>BTTNDR51P28A251O</t>
  </si>
  <si>
    <t>CROCAMO IRENE</t>
  </si>
  <si>
    <t>21*02*1955</t>
  </si>
  <si>
    <t>CRCRNI55B61B644V</t>
  </si>
  <si>
    <t>MRTRSO55L56B644H</t>
  </si>
  <si>
    <t>CHIRICHELLA PASQUALINO</t>
  </si>
  <si>
    <t>07*11*1960</t>
  </si>
  <si>
    <t>GENTILE VILMA</t>
  </si>
  <si>
    <t>GNTVLM61A65B895B</t>
  </si>
  <si>
    <t>BOTTE FILOMENA</t>
  </si>
  <si>
    <t>16*05*1961</t>
  </si>
  <si>
    <t>BTTFMN61E56G939J</t>
  </si>
  <si>
    <t>CAPUANO SABATO</t>
  </si>
  <si>
    <t>06*12*1962</t>
  </si>
  <si>
    <t>CPNSBT62T06H703Y</t>
  </si>
  <si>
    <t>ZITO LUIGI</t>
  </si>
  <si>
    <t>22*06*1965</t>
  </si>
  <si>
    <t>ZTILGU65H22F912B</t>
  </si>
  <si>
    <t>CAPO ROSANNA</t>
  </si>
  <si>
    <t>20*09*1951</t>
  </si>
  <si>
    <t>CPARNN51P60A091B</t>
  </si>
  <si>
    <t>ARPINO MARIO</t>
  </si>
  <si>
    <t>10*05*1955</t>
  </si>
  <si>
    <t>RPNMRA55E10C984C</t>
  </si>
  <si>
    <t>DESIDERIO MARIA</t>
  </si>
  <si>
    <t>02*01*1959</t>
  </si>
  <si>
    <t>DSDMRA59A42B644J</t>
  </si>
  <si>
    <t>LUPETTI MARIA</t>
  </si>
  <si>
    <t>04*10*1967</t>
  </si>
  <si>
    <t>LPTMRA67R44F912Y</t>
  </si>
  <si>
    <t>CARRACINO MARIA CARMELA</t>
  </si>
  <si>
    <t>CRRMCR51D59G796C</t>
  </si>
  <si>
    <t>RAGONE LIBERATA</t>
  </si>
  <si>
    <t>RGNLRT51L52D390Q</t>
  </si>
  <si>
    <t>POLICASTRO MARGHERITA</t>
  </si>
  <si>
    <t>PLCMGH61D48H943I</t>
  </si>
  <si>
    <t>ALIBERTI FELICIA</t>
  </si>
  <si>
    <t>01*02*1944</t>
  </si>
  <si>
    <t>LBRFLC44B41I720R</t>
  </si>
  <si>
    <t>NOBILE ROSA</t>
  </si>
  <si>
    <t>NBLRSO48B54H860C</t>
  </si>
  <si>
    <t>BRUNO MARIA</t>
  </si>
  <si>
    <t>27*12*1954</t>
  </si>
  <si>
    <t>BRNMRA54T67I422F</t>
  </si>
  <si>
    <t>MARINO ANNAGRAZIA</t>
  </si>
  <si>
    <t>MRNNGR59T54F912A</t>
  </si>
  <si>
    <t>FORTINI LUIGINA</t>
  </si>
  <si>
    <t>07*09*1950</t>
  </si>
  <si>
    <t>FRTLGN50P47A123Z</t>
  </si>
  <si>
    <t>PAGNOTTA ENZA</t>
  </si>
  <si>
    <t>PGNNZE54B51H062G</t>
  </si>
  <si>
    <t>MARINO LAURA</t>
  </si>
  <si>
    <t>01*11*1957</t>
  </si>
  <si>
    <t>MRNLRA57S41L377W</t>
  </si>
  <si>
    <t>FIGLIOLA MARIA ROSA</t>
  </si>
  <si>
    <t>FGLMRS65T62C125T</t>
  </si>
  <si>
    <t>DI FILIPPO FILOMENA</t>
  </si>
  <si>
    <t>09*12*1954</t>
  </si>
  <si>
    <t>DFLFMN54T49I720G</t>
  </si>
  <si>
    <t>SCANNAPIECO ANNA MARIA</t>
  </si>
  <si>
    <t>27*04*1961</t>
  </si>
  <si>
    <t>SCNNMR61D67F912E</t>
  </si>
  <si>
    <t>PALADINO LUCIA</t>
  </si>
  <si>
    <t>10*12*1962</t>
  </si>
  <si>
    <t>PLDLCU62T50G793D</t>
  </si>
  <si>
    <t>DELLA TORRE GIUSEPPA</t>
  </si>
  <si>
    <t>31*03*1956</t>
  </si>
  <si>
    <t>DLLGPP56C71C125Q</t>
  </si>
  <si>
    <t>CATAROZZO ROSANNA</t>
  </si>
  <si>
    <t>27*09*1953</t>
  </si>
  <si>
    <t>CTRRNN53P67L212Q</t>
  </si>
  <si>
    <t>CALLA' MARIA ADDOLORATA</t>
  </si>
  <si>
    <t>19*10*1950</t>
  </si>
  <si>
    <t>CLLMDD50R59I639G</t>
  </si>
  <si>
    <t>QUARELLO SECONDO</t>
  </si>
  <si>
    <t>22*03*1963</t>
  </si>
  <si>
    <t>QRLSND63C22C361J</t>
  </si>
  <si>
    <t>CALABRESE ANIELLO</t>
  </si>
  <si>
    <t>CLBNLL54M10B115S</t>
  </si>
  <si>
    <t>CAMPA ALESSANDRO</t>
  </si>
  <si>
    <t>07*06*1953</t>
  </si>
  <si>
    <t>AR</t>
  </si>
  <si>
    <t>CMPLSN53H07A390T</t>
  </si>
  <si>
    <t>NIGLIO DOMENICO</t>
  </si>
  <si>
    <t>NGLDNC49R21C125W</t>
  </si>
  <si>
    <t>BERARDONE NATALINA</t>
  </si>
  <si>
    <t>23*12*1948</t>
  </si>
  <si>
    <t>BRRNLN48T63H796R</t>
  </si>
  <si>
    <t>01*12*1942</t>
  </si>
  <si>
    <t>BCCMCL42T41B492K</t>
  </si>
  <si>
    <t>ZUCCA ANNA</t>
  </si>
  <si>
    <t>11*02*1951</t>
  </si>
  <si>
    <t>ZCCNNA51B51G230T</t>
  </si>
  <si>
    <t>SAPONARA ANGIOLINA</t>
  </si>
  <si>
    <t>SPNNLN48B64A230O</t>
  </si>
  <si>
    <t>DE CHIARA PETRONILLA</t>
  </si>
  <si>
    <t>01*12*1947</t>
  </si>
  <si>
    <t>DCHPRN47T41A674X</t>
  </si>
  <si>
    <t>CARBONE ROCCO</t>
  </si>
  <si>
    <t>27*06*1953</t>
  </si>
  <si>
    <t>CRBRCC53H27I377H</t>
  </si>
  <si>
    <t>SICA ANTONIO</t>
  </si>
  <si>
    <t>SCINTN55P29H800O</t>
  </si>
  <si>
    <t>GRIMALDI PASQUALE</t>
  </si>
  <si>
    <t>29*04*1945</t>
  </si>
  <si>
    <t>GRMPQL45D29B115L</t>
  </si>
  <si>
    <t>DI PERNA GIUSEPPE</t>
  </si>
  <si>
    <t>05*03*1947</t>
  </si>
  <si>
    <t>DPRGPP47C05G538Z</t>
  </si>
  <si>
    <t>ZOPPO MARIA</t>
  </si>
  <si>
    <t>19*09*1953</t>
  </si>
  <si>
    <t>ZPPMRA53P59F481Y</t>
  </si>
  <si>
    <t>NAVARRA ITALO</t>
  </si>
  <si>
    <t>30*09*1954</t>
  </si>
  <si>
    <t>NVRTLI54P30I720C</t>
  </si>
  <si>
    <t>PAGANO GAETANO</t>
  </si>
  <si>
    <t>01*02*1949</t>
  </si>
  <si>
    <t>PGNGTN49B01I720E</t>
  </si>
  <si>
    <t>ATTIANESE FILOMENA</t>
  </si>
  <si>
    <t>01*01*1953</t>
  </si>
  <si>
    <t>TTNFMN53A41A294D</t>
  </si>
  <si>
    <t>ALIBERTI RUGGIERO ANNA PIA</t>
  </si>
  <si>
    <t>07*06*1952</t>
  </si>
  <si>
    <t>LBRNNP52H47I377X</t>
  </si>
  <si>
    <t>LIMATORE GAETANO</t>
  </si>
  <si>
    <t>15*12*1941</t>
  </si>
  <si>
    <t>LMTGTN41T15F839T</t>
  </si>
  <si>
    <t>PIGNATARO ROSARIA</t>
  </si>
  <si>
    <t>23*01*1944</t>
  </si>
  <si>
    <t>PGNRSR44A63A294V</t>
  </si>
  <si>
    <t>VECCHIO DOMENICO</t>
  </si>
  <si>
    <t>VCCDNC60C21M253P</t>
  </si>
  <si>
    <t>D'AMARO FLAVIO</t>
  </si>
  <si>
    <t>DMRFLV45M03A294P</t>
  </si>
  <si>
    <t>PARISI BIAGIO</t>
  </si>
  <si>
    <t>06*10*1947</t>
  </si>
  <si>
    <t>PRSBGI47R06G292Q</t>
  </si>
  <si>
    <t>SPAGONE CARMELA</t>
  </si>
  <si>
    <t>25*09*1945</t>
  </si>
  <si>
    <t>SPGCML45P65H703K</t>
  </si>
  <si>
    <t>GROSSO ANNA MARIA</t>
  </si>
  <si>
    <t>01*12*1954</t>
  </si>
  <si>
    <t>GRSNMR54T41I483D</t>
  </si>
  <si>
    <t>CINNADAIO ROSA</t>
  </si>
  <si>
    <t>09*06*1945</t>
  </si>
  <si>
    <t>CNNRSO45H49G538W</t>
  </si>
  <si>
    <t>SANTANIELLO GIOVANNI</t>
  </si>
  <si>
    <t>08*10*1952</t>
  </si>
  <si>
    <t>SNTGNN52R08B115F</t>
  </si>
  <si>
    <t>OLIMPO GIUSEPPE</t>
  </si>
  <si>
    <t>LMPGPP54M02I720H</t>
  </si>
  <si>
    <t>VICIDOMINI CAROLINA</t>
  </si>
  <si>
    <t>13*04*1959</t>
  </si>
  <si>
    <t>VCDCLN59D53E557O</t>
  </si>
  <si>
    <t>IACUZIO ANTONELLO</t>
  </si>
  <si>
    <t>18*11*1942</t>
  </si>
  <si>
    <t>CZINNL42S18B383D</t>
  </si>
  <si>
    <t>MALZONE ENRICHETTA</t>
  </si>
  <si>
    <t>26*04*1945</t>
  </si>
  <si>
    <t>MLZNCH45D66G939O</t>
  </si>
  <si>
    <t>DIMURO MELINA</t>
  </si>
  <si>
    <t>DMRMLN52H48B173W</t>
  </si>
  <si>
    <t>DELLE DONNE GIUSEPPE</t>
  </si>
  <si>
    <t>07*01*1964</t>
  </si>
  <si>
    <t>DLLGPP64A07E027D</t>
  </si>
  <si>
    <t>LEO PASQUALE</t>
  </si>
  <si>
    <t>25*01*1946</t>
  </si>
  <si>
    <t>LEOPQL46A25I720G</t>
  </si>
  <si>
    <t>DE PRISCO FRANCESCA</t>
  </si>
  <si>
    <t>DPRFNC50B45A294G</t>
  </si>
  <si>
    <t>ZOPPO ANTONIETTA</t>
  </si>
  <si>
    <t>21*09*1957</t>
  </si>
  <si>
    <t>ZPPNNT57P61F481O</t>
  </si>
  <si>
    <t>ATTIANESE ROSA</t>
  </si>
  <si>
    <t>13*05*1949</t>
  </si>
  <si>
    <t>TTNRSO49E53A294C</t>
  </si>
  <si>
    <t>ANTINOLFI MARIA</t>
  </si>
  <si>
    <t>02*07*1950</t>
  </si>
  <si>
    <t>NTNMRA50L42I032S</t>
  </si>
  <si>
    <t>GIUDICE GAETANO</t>
  </si>
  <si>
    <t>GDCGTN55T18H703J</t>
  </si>
  <si>
    <t>CRSCML57C63I438M</t>
  </si>
  <si>
    <t>SCAFURA GIUSEPPE</t>
  </si>
  <si>
    <t>SCFGPP57R31B888Z</t>
  </si>
  <si>
    <t>SABATO CARLO</t>
  </si>
  <si>
    <t>16*04*1946</t>
  </si>
  <si>
    <t>SBTCRL46D16H800J</t>
  </si>
  <si>
    <t>DE ANGELIS SEBASTIANO</t>
  </si>
  <si>
    <t>DNGSST51C09F426Z</t>
  </si>
  <si>
    <t>TERRONE MARIA</t>
  </si>
  <si>
    <t>20*10*1951</t>
  </si>
  <si>
    <t>TRRMRA51R60L259A</t>
  </si>
  <si>
    <t>MAZZACANO GIUSEPPINA</t>
  </si>
  <si>
    <t>MZZGPP52C59G932P</t>
  </si>
  <si>
    <t>BARBA GAETANO</t>
  </si>
  <si>
    <t>23*04*1952</t>
  </si>
  <si>
    <t>BRBGTN52D23G932M</t>
  </si>
  <si>
    <t>LOGARZO MARIA GIOVANNA</t>
  </si>
  <si>
    <t>01*02*1953</t>
  </si>
  <si>
    <t>LGRMGV53B41H485T</t>
  </si>
  <si>
    <t>ROSCIGNO VITO</t>
  </si>
  <si>
    <t>02*07*1953</t>
  </si>
  <si>
    <t>RSCVTI53L02I720X</t>
  </si>
  <si>
    <t>CILENTO LIDIA</t>
  </si>
  <si>
    <t>28*05*1954</t>
  </si>
  <si>
    <t>CLNLDI54E68G887H</t>
  </si>
  <si>
    <t>VITERALE DEMETRIO</t>
  </si>
  <si>
    <t>19*09*1954</t>
  </si>
  <si>
    <t>VTRDTR54P19H485U</t>
  </si>
  <si>
    <t>TROTTA TERESINA</t>
  </si>
  <si>
    <t>27*02*1958</t>
  </si>
  <si>
    <t>TRTTSN58B67B492B</t>
  </si>
  <si>
    <t>MASTRANGELO GERARDO</t>
  </si>
  <si>
    <t>MSTGRD59H25H703W</t>
  </si>
  <si>
    <t>AMENDOLA ITALIA</t>
  </si>
  <si>
    <t>MNDTLI59L48G932X</t>
  </si>
  <si>
    <t>LUONGO MARIA</t>
  </si>
  <si>
    <t>11*03*1947</t>
  </si>
  <si>
    <t>LNGMRA47C51I666S</t>
  </si>
  <si>
    <t>PRIORE LUIGI</t>
  </si>
  <si>
    <t>PRRLGU52H18G793J</t>
  </si>
  <si>
    <t>MIGLIARO ANTONIO</t>
  </si>
  <si>
    <t>20*11*1950</t>
  </si>
  <si>
    <t>MGLNTN50S20I377F</t>
  </si>
  <si>
    <t>ANTONIELLO GERARDO</t>
  </si>
  <si>
    <t>06*02*1952</t>
  </si>
  <si>
    <t>NTNGRD52B06I666U</t>
  </si>
  <si>
    <t>ADILETTA RAFFAELE</t>
  </si>
  <si>
    <t>11*10*1953</t>
  </si>
  <si>
    <t>DLTRFL53R11A495Z</t>
  </si>
  <si>
    <t>ALLOCCA PASQUALINA</t>
  </si>
  <si>
    <t>01*07*1948</t>
  </si>
  <si>
    <t>LLCPQL48L41E955Q</t>
  </si>
  <si>
    <t>SENATORE GILDA</t>
  </si>
  <si>
    <t>20*04*1949</t>
  </si>
  <si>
    <t>SNTGLD49D60C584M</t>
  </si>
  <si>
    <t>VILLANI FEDERICO</t>
  </si>
  <si>
    <t>20*02*1951</t>
  </si>
  <si>
    <t>VLLFRC51B20I300V</t>
  </si>
  <si>
    <t>SALVATI PASQUALE</t>
  </si>
  <si>
    <t>06*05*1952</t>
  </si>
  <si>
    <t>SLVPQL52E06C259H</t>
  </si>
  <si>
    <t>LEMBO ADRIANA</t>
  </si>
  <si>
    <t>04*06*1956</t>
  </si>
  <si>
    <t>LMBDRN56H44H062E</t>
  </si>
  <si>
    <t>OLIVETO GENNARO</t>
  </si>
  <si>
    <t>LVTGNR52T14F912X</t>
  </si>
  <si>
    <t>SARNICOLA PATRIZIA</t>
  </si>
  <si>
    <t>11*07*1965</t>
  </si>
  <si>
    <t>SRNPRZ65L51G538L</t>
  </si>
  <si>
    <t>CASCETTA ANIELLO</t>
  </si>
  <si>
    <t>10*02*1945</t>
  </si>
  <si>
    <t>CSCNLL45B10G230J</t>
  </si>
  <si>
    <t>SPSNTN48M21I438Z</t>
  </si>
  <si>
    <t>COZZI FRANCESCO</t>
  </si>
  <si>
    <t>26*02*1950</t>
  </si>
  <si>
    <t>CZZFNC50B26I410Z</t>
  </si>
  <si>
    <t>METROPOLI LUIGI</t>
  </si>
  <si>
    <t>15*12*1950</t>
  </si>
  <si>
    <t>MTRLGU50T15I720E</t>
  </si>
  <si>
    <t>04*11*1951</t>
  </si>
  <si>
    <t>RSINTN51S04G292P</t>
  </si>
  <si>
    <t>ORLANNO FRANCESCA</t>
  </si>
  <si>
    <t>CAIAFA CLARA</t>
  </si>
  <si>
    <t>12*11*1956</t>
  </si>
  <si>
    <t>CFACLR56S52H485I</t>
  </si>
  <si>
    <t>30*07*1947</t>
  </si>
  <si>
    <t>RSSCML47L70G190J</t>
  </si>
  <si>
    <t>LEO FELICE</t>
  </si>
  <si>
    <t>LEOFLC49L22I720J</t>
  </si>
  <si>
    <t>DI VITA VIRGILIO</t>
  </si>
  <si>
    <t>DVTVGL55E04L628Q</t>
  </si>
  <si>
    <t>TORINO DOMENICO</t>
  </si>
  <si>
    <t>03*07*1949</t>
  </si>
  <si>
    <t>TRNDNC49L03I438O</t>
  </si>
  <si>
    <t>LIANO EUGENIA</t>
  </si>
  <si>
    <t>LNIGNE52R47L233G</t>
  </si>
  <si>
    <t>DE MARCO FULVIA</t>
  </si>
  <si>
    <t>DMRFLV54T45H686U</t>
  </si>
  <si>
    <t>CORRADO SILVANA</t>
  </si>
  <si>
    <t>CRRSVN56A68F480J</t>
  </si>
  <si>
    <t>LEO GERARDO</t>
  </si>
  <si>
    <t>04*05*1966</t>
  </si>
  <si>
    <t>LEOGRD66E04I720Z</t>
  </si>
  <si>
    <t>IRACE PRINCIPIA</t>
  </si>
  <si>
    <t>30*07*1945</t>
  </si>
  <si>
    <t>RCIPNC45L70G230D</t>
  </si>
  <si>
    <t>SELLITTI ROSANNA</t>
  </si>
  <si>
    <t>SLLRNN48M41F912S</t>
  </si>
  <si>
    <t>OTTATI ANELLA</t>
  </si>
  <si>
    <t>14*01*1953</t>
  </si>
  <si>
    <t>TTTNLL53A54B895S</t>
  </si>
  <si>
    <t>VASSALLO ANTONIA</t>
  </si>
  <si>
    <t>VSSNTN64A47F625A</t>
  </si>
  <si>
    <t>SALIERNO MARIA TERESA</t>
  </si>
  <si>
    <t>14*08*1956</t>
  </si>
  <si>
    <t>SLRMTR56M54C361K</t>
  </si>
  <si>
    <t>ALBANO ANNA</t>
  </si>
  <si>
    <t>07*09*1944</t>
  </si>
  <si>
    <t>LBNNNA44P47B115G</t>
  </si>
  <si>
    <t>SPSGPP47T10I720T</t>
  </si>
  <si>
    <t>DE CARO GIOVANNA</t>
  </si>
  <si>
    <t>27*01*1949</t>
  </si>
  <si>
    <t>DCRGNN49A67B115J</t>
  </si>
  <si>
    <t>BOTTA GIOVANNINA</t>
  </si>
  <si>
    <t>05*07*1957</t>
  </si>
  <si>
    <t>BTTGNN57L45B115Y</t>
  </si>
  <si>
    <t>MEGLIO EMILIO</t>
  </si>
  <si>
    <t>28*12*1957</t>
  </si>
  <si>
    <t>MGLMLE57T28A294W</t>
  </si>
  <si>
    <t>29*09*1950</t>
  </si>
  <si>
    <t>DFLLNS50P29I720C</t>
  </si>
  <si>
    <t>SANTORIELLO LUIGI</t>
  </si>
  <si>
    <t>04*02*1953</t>
  </si>
  <si>
    <t>SNTLGU53B04C361V</t>
  </si>
  <si>
    <t>TIERNO FULVIA</t>
  </si>
  <si>
    <t>05*08*1958</t>
  </si>
  <si>
    <t>TRNFLV58M45G063B</t>
  </si>
  <si>
    <t>ESPOSITO CARMELA</t>
  </si>
  <si>
    <t>01*11*1948</t>
  </si>
  <si>
    <t>SPSCML48S41C470S</t>
  </si>
  <si>
    <t>DE MAIO OLIMPIA</t>
  </si>
  <si>
    <t>15*12*1953</t>
  </si>
  <si>
    <t>DMELMP53T55B115F</t>
  </si>
  <si>
    <t>ABAGNALE ANNA MARIA</t>
  </si>
  <si>
    <t>02*11*1957</t>
  </si>
  <si>
    <t>BGNNMR57S42F912R</t>
  </si>
  <si>
    <t>VISCITO GERARDO</t>
  </si>
  <si>
    <t>31*10*1961</t>
  </si>
  <si>
    <t>VSCGRD61R31C361O</t>
  </si>
  <si>
    <t>CAIAZZA VINCENZO</t>
  </si>
  <si>
    <t>08*02*1950</t>
  </si>
  <si>
    <t>CZZVCN50B08I720W</t>
  </si>
  <si>
    <t>CUCCARO GIOVANNA</t>
  </si>
  <si>
    <t>15*12*1945</t>
  </si>
  <si>
    <t>CCCGNN45T55G932C</t>
  </si>
  <si>
    <t>IANNIELLO ANTONIA</t>
  </si>
  <si>
    <t>20*08*1950</t>
  </si>
  <si>
    <t>NNLNTN50M60I451H</t>
  </si>
  <si>
    <t>ARPAIA GILDA</t>
  </si>
  <si>
    <t>RPAGLD50P46D390O</t>
  </si>
  <si>
    <t>PASSARO FRANCESCO</t>
  </si>
  <si>
    <t>PSSFNC57A01C361S</t>
  </si>
  <si>
    <t>RAIOLA FRANCESCO</t>
  </si>
  <si>
    <t>RLAFNC50S18I483U</t>
  </si>
  <si>
    <t>IULIANO CAROLINA</t>
  </si>
  <si>
    <t>20*06*1962</t>
  </si>
  <si>
    <t>SPAGNUOLO COSIMO</t>
  </si>
  <si>
    <t>09*07*1961</t>
  </si>
  <si>
    <t>SPGCSM61L09D390Z</t>
  </si>
  <si>
    <t>D'ANGELO PASQUALINA</t>
  </si>
  <si>
    <t>04*10*1945</t>
  </si>
  <si>
    <t>DNGPQL45R44C485E</t>
  </si>
  <si>
    <t>LATRECCHIA ROSA</t>
  </si>
  <si>
    <t>03*11*1946</t>
  </si>
  <si>
    <t>LTRRSO46S43C259P</t>
  </si>
  <si>
    <t>VILLANI FILIPPO</t>
  </si>
  <si>
    <t>20*07*1963</t>
  </si>
  <si>
    <t>VLLFPP63L20B076T</t>
  </si>
  <si>
    <t>ROMANO GIUSEPPE</t>
  </si>
  <si>
    <t>24*05*1946</t>
  </si>
  <si>
    <t>RMNGPP46E24F138W</t>
  </si>
  <si>
    <t>MENNELLA ROSA</t>
  </si>
  <si>
    <t>15*01*1957</t>
  </si>
  <si>
    <t>MNNRSO57A55I666V</t>
  </si>
  <si>
    <t>PAUCIULO ANNA</t>
  </si>
  <si>
    <t>18*08*1966</t>
  </si>
  <si>
    <t>PCLNNA66M58F912H</t>
  </si>
  <si>
    <t>CITARELLA FRANCESCO</t>
  </si>
  <si>
    <t>18*07*1957</t>
  </si>
  <si>
    <t>CTRFNC57L18F912F</t>
  </si>
  <si>
    <t>PICCIRILLO GERARDO</t>
  </si>
  <si>
    <t>06*10*1959</t>
  </si>
  <si>
    <t>PCCGRD59R06I666M</t>
  </si>
  <si>
    <t>RISPOLI SAVERIO</t>
  </si>
  <si>
    <t>14*04*1960</t>
  </si>
  <si>
    <t>RSPSVR60D14C361R</t>
  </si>
  <si>
    <t>PASSARO TONINA</t>
  </si>
  <si>
    <t>29*05*1951</t>
  </si>
  <si>
    <t>PSSTNN51E69L377V</t>
  </si>
  <si>
    <t>COZZA SAVERIO</t>
  </si>
  <si>
    <t>CZZSVR55A15I410U</t>
  </si>
  <si>
    <t>GRIMALDI GEMMA</t>
  </si>
  <si>
    <t>11*08*1961</t>
  </si>
  <si>
    <t>GRMGMM61M51B115K</t>
  </si>
  <si>
    <t>DE MARTINO MARIO</t>
  </si>
  <si>
    <t>12*12*1945</t>
  </si>
  <si>
    <t>DMRMRA45T12H703I</t>
  </si>
  <si>
    <t>AVELLA GIUSEPPA</t>
  </si>
  <si>
    <t>VLLGPP48B43C361O</t>
  </si>
  <si>
    <t>CARBONE SERGIO</t>
  </si>
  <si>
    <t>25*11*1951</t>
  </si>
  <si>
    <t>CRBSRG51S25A460H</t>
  </si>
  <si>
    <t>LANDI GERARDO</t>
  </si>
  <si>
    <t>26*05*1953</t>
  </si>
  <si>
    <t>LNDGRD53E26B437J</t>
  </si>
  <si>
    <t>D'AMORE PALMIRA</t>
  </si>
  <si>
    <t>DMRPMR43D47C361C</t>
  </si>
  <si>
    <t>06*11*1945</t>
  </si>
  <si>
    <t>NVRDNC45S06I720N</t>
  </si>
  <si>
    <t>CROCE PASQUALE</t>
  </si>
  <si>
    <t>29*06*1947</t>
  </si>
  <si>
    <t>CRCPQL47H29F839H</t>
  </si>
  <si>
    <t>ESPOSITO GIUSEPPINA</t>
  </si>
  <si>
    <t>29*03*1951</t>
  </si>
  <si>
    <t>SPSGPP51C69G813M</t>
  </si>
  <si>
    <t>MIRAI GIOVANNA</t>
  </si>
  <si>
    <t>OR</t>
  </si>
  <si>
    <t>MRIGNN52C50M168A</t>
  </si>
  <si>
    <t>DFLGPP48E08I720J</t>
  </si>
  <si>
    <t>CAROTENUTO EGIDIO</t>
  </si>
  <si>
    <t>31*10*1951</t>
  </si>
  <si>
    <t>CRTGDE51R31I438N</t>
  </si>
  <si>
    <t>DI SALVATORE GIUSEPPE</t>
  </si>
  <si>
    <t>DSLGPP54E01L245I</t>
  </si>
  <si>
    <t>CZZGNN55B03I720P</t>
  </si>
  <si>
    <t>FERRARA LILIANA</t>
  </si>
  <si>
    <t>FRRLLN57L47C361W</t>
  </si>
  <si>
    <t>CALABRESE LUCILLA</t>
  </si>
  <si>
    <t>20*02*1965</t>
  </si>
  <si>
    <t>CLBLLL65B60H703W</t>
  </si>
  <si>
    <t>DE MAIO VINCENZA</t>
  </si>
  <si>
    <t>DMEVCN49D58G230B</t>
  </si>
  <si>
    <t>CASALE GIULIANO</t>
  </si>
  <si>
    <t>CSLGLN56A01F138T</t>
  </si>
  <si>
    <t>FALCONE ANGELANTONIO</t>
  </si>
  <si>
    <t>15*07*1962</t>
  </si>
  <si>
    <t>FLCNLN62L15I317X</t>
  </si>
  <si>
    <t>VILLANO GIOVANNI</t>
  </si>
  <si>
    <t>VLLGNN53R22A186O</t>
  </si>
  <si>
    <t>MAUTONE ROSA</t>
  </si>
  <si>
    <t>05*01*1954</t>
  </si>
  <si>
    <t>MTNRSO54A45G707T</t>
  </si>
  <si>
    <t>ARMENANTE ALFREDO</t>
  </si>
  <si>
    <t>12*05*1956</t>
  </si>
  <si>
    <t>RMNLRD56E12C361H</t>
  </si>
  <si>
    <t>CARRARO MARGHERITA</t>
  </si>
  <si>
    <t>06*05*1957</t>
  </si>
  <si>
    <t>PD</t>
  </si>
  <si>
    <t>CRRMGH57E46G855Z</t>
  </si>
  <si>
    <t>BOTTA EUGENIO</t>
  </si>
  <si>
    <t>BTTGNE65P04I720T</t>
  </si>
  <si>
    <t>SORRENTINO GEMMA</t>
  </si>
  <si>
    <t>24*08*1966</t>
  </si>
  <si>
    <t>SRRGMM66M64H703C</t>
  </si>
  <si>
    <t>GRIMALDI VINCENZO</t>
  </si>
  <si>
    <t>GRMVCN61T27F138J</t>
  </si>
  <si>
    <t>MASCOLO ROBERTO</t>
  </si>
  <si>
    <t>16*04*1963</t>
  </si>
  <si>
    <t>MSCRRT63D16F912C</t>
  </si>
  <si>
    <t>VACCARO MARCELLO</t>
  </si>
  <si>
    <t>16*04*1968</t>
  </si>
  <si>
    <t>VCCMCL68D16E767F</t>
  </si>
  <si>
    <t>ALIBERTI BRUNO</t>
  </si>
  <si>
    <t>LBRBRN53B14I720L</t>
  </si>
  <si>
    <t>DEL GIUDICE GERMANO</t>
  </si>
  <si>
    <t>18*04*1958</t>
  </si>
  <si>
    <t>DLGGMN58D18B492M</t>
  </si>
  <si>
    <t>DI SIERVI FILIPPO</t>
  </si>
  <si>
    <t>05*02*1944</t>
  </si>
  <si>
    <t>DSRFPP44B05E486O</t>
  </si>
  <si>
    <t>SABATINO MARGHERITA</t>
  </si>
  <si>
    <t>SBTMGH48M41F138X</t>
  </si>
  <si>
    <t>DE VIVO STEFANO</t>
  </si>
  <si>
    <t>DVVSFN51M16I438N</t>
  </si>
  <si>
    <t>IUORIO ANTONIO</t>
  </si>
  <si>
    <t>17*03*1956</t>
  </si>
  <si>
    <t>RIUNTN56C17B492I</t>
  </si>
  <si>
    <t>NOCERA CRESCENZO</t>
  </si>
  <si>
    <t>NCRCSC60A02I720R</t>
  </si>
  <si>
    <t>ORLANDO RAFFAELE</t>
  </si>
  <si>
    <t>21*10*1943</t>
  </si>
  <si>
    <t>RLNRFL43R21L835S</t>
  </si>
  <si>
    <t>LANDI ANTONIO</t>
  </si>
  <si>
    <t>19*12*1962</t>
  </si>
  <si>
    <t>LNDNTN62T19D615T</t>
  </si>
  <si>
    <t>MAGGIO ALFREDO</t>
  </si>
  <si>
    <t>09*03*1963</t>
  </si>
  <si>
    <t>MGGLRD63C09F625K</t>
  </si>
  <si>
    <t>CHIACCHIO DOMENICA</t>
  </si>
  <si>
    <t>22*07*1963</t>
  </si>
  <si>
    <t>CHCDNC63L62H907Q</t>
  </si>
  <si>
    <t>RINALDI ALBINA</t>
  </si>
  <si>
    <t>RNLLBN65P63I720J</t>
  </si>
  <si>
    <t>PROCIDA MICHELE</t>
  </si>
  <si>
    <t>15*12*1949</t>
  </si>
  <si>
    <t>PRCMHL49T15H703M</t>
  </si>
  <si>
    <t>ROMANO MARIA ROSARIA</t>
  </si>
  <si>
    <t>25*05*1952</t>
  </si>
  <si>
    <t>RMNMRS52E65H703W</t>
  </si>
  <si>
    <t>GAGLIARDI POMPEA</t>
  </si>
  <si>
    <t>GGLPMP48A41B492P</t>
  </si>
  <si>
    <t>LA MURA LUCIA</t>
  </si>
  <si>
    <t>LMRLCU52A46A294O</t>
  </si>
  <si>
    <t>LUPINO MARIO</t>
  </si>
  <si>
    <t>LPNMRA55L26I438H</t>
  </si>
  <si>
    <t>CASCELLA FULVIO</t>
  </si>
  <si>
    <t>05*11*1955</t>
  </si>
  <si>
    <t>CSCFLV55S05I438K</t>
  </si>
  <si>
    <t>RUOCCO GIOVANNI</t>
  </si>
  <si>
    <t>02*06*1966</t>
  </si>
  <si>
    <t>RCCGNN66H02A294Q</t>
  </si>
  <si>
    <t>BORRIELLO VINCENZO</t>
  </si>
  <si>
    <t>22*11*1958</t>
  </si>
  <si>
    <t>BRRVCN58S22L860L</t>
  </si>
  <si>
    <t>ALIBERTI LUIGIA</t>
  </si>
  <si>
    <t>27*04*1969</t>
  </si>
  <si>
    <t>LBRLGU69D67I720L</t>
  </si>
  <si>
    <t>GRIMALDI IMMACOLATA</t>
  </si>
  <si>
    <t>30*01*1974</t>
  </si>
  <si>
    <t>GRMMCL74A70I317L</t>
  </si>
  <si>
    <t>LEO CLAUDIO</t>
  </si>
  <si>
    <t>21*01*1969</t>
  </si>
  <si>
    <t>LEOCLD69A21I720F</t>
  </si>
  <si>
    <t>GUARINO ANTONETTA</t>
  </si>
  <si>
    <t>GRNNNT46A65B492H</t>
  </si>
  <si>
    <t>CONSOLATO ANNA</t>
  </si>
  <si>
    <t>CNSNNA54D60G230F</t>
  </si>
  <si>
    <t>PANE GENNARO</t>
  </si>
  <si>
    <t>06*02*1956</t>
  </si>
  <si>
    <t>PNAGNR56B06F839M</t>
  </si>
  <si>
    <t>GIRARDI VINCENZO</t>
  </si>
  <si>
    <t>20*03*1958</t>
  </si>
  <si>
    <t>GRRVCN58C20A343W</t>
  </si>
  <si>
    <t>SANNELLA LORENZO</t>
  </si>
  <si>
    <t>20*08*1958</t>
  </si>
  <si>
    <t>DE ROSA PAOLO</t>
  </si>
  <si>
    <t>DRSPLA62P25H703R</t>
  </si>
  <si>
    <t>SERRA FRANCESCO</t>
  </si>
  <si>
    <t>04*10*1962</t>
  </si>
  <si>
    <t>SRRFNC62R04L835O</t>
  </si>
  <si>
    <t>CALENDA LIBERATO</t>
  </si>
  <si>
    <t>13*02*1960</t>
  </si>
  <si>
    <t>CLNLRT60B13B492R</t>
  </si>
  <si>
    <t>DI FILIPPO VITO</t>
  </si>
  <si>
    <t>DFLVTI61M16I720H</t>
  </si>
  <si>
    <t>CASCIO CARMELA</t>
  </si>
  <si>
    <t>CSCCML58R52C069Y</t>
  </si>
  <si>
    <t>RUMOLO ANTONIO</t>
  </si>
  <si>
    <t>03*06*1959</t>
  </si>
  <si>
    <t>RMLNTN59H03Z114P</t>
  </si>
  <si>
    <t>MARI CARLA</t>
  </si>
  <si>
    <t>19*12*1965</t>
  </si>
  <si>
    <t>MRACRL65T59D390H</t>
  </si>
  <si>
    <t>MAZZARO ANTONIOBERNARDO</t>
  </si>
  <si>
    <t>20*08*1943</t>
  </si>
  <si>
    <t>MZZNNB43M20B888Y</t>
  </si>
  <si>
    <t>RUOCCO VINCENZO</t>
  </si>
  <si>
    <t>23*11*1965</t>
  </si>
  <si>
    <t>RCCVCN65S23F913Z</t>
  </si>
  <si>
    <t>SACCO MARIA DOMENICA</t>
  </si>
  <si>
    <t>17*08*1952</t>
  </si>
  <si>
    <t>SCCMDM52M57D832F</t>
  </si>
  <si>
    <t>COLASANTO ALBERTO</t>
  </si>
  <si>
    <t>30*04*1955</t>
  </si>
  <si>
    <t>CLSLRT55D30D390L</t>
  </si>
  <si>
    <t>CHIAGANO ANTONELLA</t>
  </si>
  <si>
    <t>CHGNNL63A53D390S</t>
  </si>
  <si>
    <t>DE GUGLIELMO PAOLINA</t>
  </si>
  <si>
    <t>23*11*1942</t>
  </si>
  <si>
    <t>DGGPLN42S63I301H</t>
  </si>
  <si>
    <t>ESPOSITO LUCIA</t>
  </si>
  <si>
    <t>SPSLCU57A67A294M</t>
  </si>
  <si>
    <t>D'AMBROSIO GIUSEPPA</t>
  </si>
  <si>
    <t>19*12*1957</t>
  </si>
  <si>
    <t>DMBGPP57T59B492X</t>
  </si>
  <si>
    <t>PROTO ANNA</t>
  </si>
  <si>
    <t>13*08*1962</t>
  </si>
  <si>
    <t>PRTNNA62M53H703P</t>
  </si>
  <si>
    <t>FORLANO ANTONIO</t>
  </si>
  <si>
    <t>15*04*1964</t>
  </si>
  <si>
    <t>FRLNTN64D15G939J</t>
  </si>
  <si>
    <t>INGENITO MARIA GIOVANNA</t>
  </si>
  <si>
    <t>22*03*1946</t>
  </si>
  <si>
    <t>NGNMGV46C62A294S</t>
  </si>
  <si>
    <t>LIMODIO LUIGI</t>
  </si>
  <si>
    <t>LMDLGU51R07A294B</t>
  </si>
  <si>
    <t>FALCONE ALFONSINA</t>
  </si>
  <si>
    <t>22*05*1956</t>
  </si>
  <si>
    <t>FLCLNS56E62E027L</t>
  </si>
  <si>
    <t>BTTRSO59S57H703H</t>
  </si>
  <si>
    <t>CANDIDO SILVIO</t>
  </si>
  <si>
    <t>CNDSLV60D10I960Y</t>
  </si>
  <si>
    <t>BERTONE MARGHERITA</t>
  </si>
  <si>
    <t>BRTMGH61D66H394L</t>
  </si>
  <si>
    <t>COCCORULLO FRANCESCO</t>
  </si>
  <si>
    <t>05*07*1966</t>
  </si>
  <si>
    <t>CCCFNC66L05G230O</t>
  </si>
  <si>
    <t>VALIANTE ROSA</t>
  </si>
  <si>
    <t>VLNRSO47E43I032H</t>
  </si>
  <si>
    <t>FERRAIOLI ANNA</t>
  </si>
  <si>
    <t>25*05*1961</t>
  </si>
  <si>
    <t>FRRNNA61E65F912R</t>
  </si>
  <si>
    <t>CORREALE CONCETTA</t>
  </si>
  <si>
    <t>CRRCCT61S41L628F</t>
  </si>
  <si>
    <t>02*12*1964</t>
  </si>
  <si>
    <t>DRANNA64T42G834H</t>
  </si>
  <si>
    <t>MAURI ANGELO</t>
  </si>
  <si>
    <t>MRANGL65A05C361U</t>
  </si>
  <si>
    <t>FATIGATI ANNA</t>
  </si>
  <si>
    <t>18*04*1965</t>
  </si>
  <si>
    <t>FTGNNA65D58L628W</t>
  </si>
  <si>
    <t>VANGONE PINA</t>
  </si>
  <si>
    <t>VNGPNI48C57G813C</t>
  </si>
  <si>
    <t>MAURO CARRO RAFFAELE</t>
  </si>
  <si>
    <t>MRCRFL50M20E486V</t>
  </si>
  <si>
    <t>GRECO GIUSEPPE</t>
  </si>
  <si>
    <t>06*03*1957</t>
  </si>
  <si>
    <t>CRESCENZO DOMENICO</t>
  </si>
  <si>
    <t>26*03*1960</t>
  </si>
  <si>
    <t>CRSDNC60C26I438F</t>
  </si>
  <si>
    <t>14*04*1961</t>
  </si>
  <si>
    <t>SSSVCN61D54F913W</t>
  </si>
  <si>
    <t>DI FILIPPO DANTE</t>
  </si>
  <si>
    <t>23*02*1962</t>
  </si>
  <si>
    <t>DFLDNT62B23I720I</t>
  </si>
  <si>
    <t>AVINO ALFONSO</t>
  </si>
  <si>
    <t>12*02*1964</t>
  </si>
  <si>
    <t>VNALNS64B12F912A</t>
  </si>
  <si>
    <t>MASTROGIOVANNI MARIA CATERINA</t>
  </si>
  <si>
    <t>26*04*1965</t>
  </si>
  <si>
    <t>MSTMCT65D66H686X</t>
  </si>
  <si>
    <t>PIANO FRANCA</t>
  </si>
  <si>
    <t>PNIFNC67R44E814I</t>
  </si>
  <si>
    <t>GALLUZZO MARTINO</t>
  </si>
  <si>
    <t>13*06*1954</t>
  </si>
  <si>
    <t>GLLMTN54H13I720J</t>
  </si>
  <si>
    <t>MARINO MARGHERITA</t>
  </si>
  <si>
    <t>MRNMGH60P48G037B</t>
  </si>
  <si>
    <t>FERRARA ELISEO</t>
  </si>
  <si>
    <t>03*12*1962</t>
  </si>
  <si>
    <t>FRRLSE62T03I720B</t>
  </si>
  <si>
    <t>BUONICONTO MARIAROSARIA</t>
  </si>
  <si>
    <t>BNCMRS63S63I720X</t>
  </si>
  <si>
    <t>FERRENTINO GERARDO</t>
  </si>
  <si>
    <t>28*05*1965</t>
  </si>
  <si>
    <t>FRRGRD65E28F912H</t>
  </si>
  <si>
    <t>DI GENIO SONIA</t>
  </si>
  <si>
    <t>DGNSNO66H61Z614X</t>
  </si>
  <si>
    <t>COBUCCI GIUSEPPE</t>
  </si>
  <si>
    <t>24*02*1968</t>
  </si>
  <si>
    <t>CBCGPP68B24H703W</t>
  </si>
  <si>
    <t>ANTUONI MARIA</t>
  </si>
  <si>
    <t>25*09*1969</t>
  </si>
  <si>
    <t>NTNMRA69P65B608E</t>
  </si>
  <si>
    <t>NOSCHESE SALVATORE</t>
  </si>
  <si>
    <t>28*08*1950</t>
  </si>
  <si>
    <t>NSCSVT50M28H800N</t>
  </si>
  <si>
    <t>ATTANASIO CARMINE</t>
  </si>
  <si>
    <t>TTNCMN54A04F912P</t>
  </si>
  <si>
    <t>GRECO ROCCO</t>
  </si>
  <si>
    <t>GRCRCC57A15B959O</t>
  </si>
  <si>
    <t>VITOLO MARIA</t>
  </si>
  <si>
    <t>29*08*1960</t>
  </si>
  <si>
    <t>VTLMRA60M69F912P</t>
  </si>
  <si>
    <t>DE MAIO GIUSEPPE</t>
  </si>
  <si>
    <t>28*05*1962</t>
  </si>
  <si>
    <t>DMEGPP62E28I720X</t>
  </si>
  <si>
    <t>APADULA MARIA PAOLA</t>
  </si>
  <si>
    <t>29*05*1963</t>
  </si>
  <si>
    <t>PDLMPL63E69Z110N</t>
  </si>
  <si>
    <t>BAFUNDI VINCENZO</t>
  </si>
  <si>
    <t>14*12*1964</t>
  </si>
  <si>
    <t>BFNVCN64T14F625M</t>
  </si>
  <si>
    <t>ROMANO NUNZIATO</t>
  </si>
  <si>
    <t>01*11*1941</t>
  </si>
  <si>
    <t>RMNNZT41S01F618B</t>
  </si>
  <si>
    <t>ESPOSITO ITALO</t>
  </si>
  <si>
    <t>SPSTLI47B14C231C</t>
  </si>
  <si>
    <t>PIANO GRAZIELLA</t>
  </si>
  <si>
    <t>16*05*1952</t>
  </si>
  <si>
    <t>PNIGZL52E56E814W</t>
  </si>
  <si>
    <t>CERRATO NICOLA</t>
  </si>
  <si>
    <t>CRRNCL53T26I720E</t>
  </si>
  <si>
    <t>TARANTINO CRISTINA</t>
  </si>
  <si>
    <t>TRNCST54M50C763B</t>
  </si>
  <si>
    <t>PAPPALARDO AMEDEO</t>
  </si>
  <si>
    <t>09*04*1960</t>
  </si>
  <si>
    <t>PPPMDA60D09H703K</t>
  </si>
  <si>
    <t>DUCA VITTORIA</t>
  </si>
  <si>
    <t>22*10*1964</t>
  </si>
  <si>
    <t>DCUVTR64R62H943Y</t>
  </si>
  <si>
    <t>15*06*1966</t>
  </si>
  <si>
    <t>BTTLGU66H15I720D</t>
  </si>
  <si>
    <t>LUONGO LORA</t>
  </si>
  <si>
    <t>08*08*1966</t>
  </si>
  <si>
    <t>LNGLRO66M48B492V</t>
  </si>
  <si>
    <t>VICIDOMINI CLARA</t>
  </si>
  <si>
    <t>04*04*1967</t>
  </si>
  <si>
    <t>VCDCLR67D44F912M</t>
  </si>
  <si>
    <t>MAROTTA ROCCO</t>
  </si>
  <si>
    <t>MRTRCC53D30B242L</t>
  </si>
  <si>
    <t>CONSOLMAGNO ANGELA</t>
  </si>
  <si>
    <t>CNSNGL59H43A343H</t>
  </si>
  <si>
    <t>MAURI GABRIELE</t>
  </si>
  <si>
    <t>06*07*1959</t>
  </si>
  <si>
    <t>MRAGRL59L06A294V</t>
  </si>
  <si>
    <t>CAIAFA GIUSEPPINA</t>
  </si>
  <si>
    <t>18*10*1959</t>
  </si>
  <si>
    <t>CFAGPP59R58L274R</t>
  </si>
  <si>
    <t>CRETELLA LUCIA</t>
  </si>
  <si>
    <t>CRTLCU61S43H703M</t>
  </si>
  <si>
    <t>MAGAZZENO SILVANA</t>
  </si>
  <si>
    <t>17*02*1963</t>
  </si>
  <si>
    <t>MGZSVN63B57F481U</t>
  </si>
  <si>
    <t>CAIAZZO MARIA</t>
  </si>
  <si>
    <t>13*03*1963</t>
  </si>
  <si>
    <t>CZZMRA63C53A064U</t>
  </si>
  <si>
    <t>25*02*1965</t>
  </si>
  <si>
    <t>SPSVCN65B25I720L</t>
  </si>
  <si>
    <t>COPPOLA NICOLA</t>
  </si>
  <si>
    <t>CPPNCL66D17L245B</t>
  </si>
  <si>
    <t>TRONCONE MARIA</t>
  </si>
  <si>
    <t>TRNMRA49H52F839I</t>
  </si>
  <si>
    <t>CUOMO ROSARIO</t>
  </si>
  <si>
    <t>07*10*1954</t>
  </si>
  <si>
    <t>CMURSR54R07D826E</t>
  </si>
  <si>
    <t>20*03*1959</t>
  </si>
  <si>
    <t>DFLLNS59C20I720T</t>
  </si>
  <si>
    <t>MILONE GIUSEPPE</t>
  </si>
  <si>
    <t>19*10*1960</t>
  </si>
  <si>
    <t>MLNGPP60R19I438B</t>
  </si>
  <si>
    <t>LEO FRANCESCO</t>
  </si>
  <si>
    <t>10*02*1966</t>
  </si>
  <si>
    <t>LEOFNC66B10H703W</t>
  </si>
  <si>
    <t>CUOCO ITALO</t>
  </si>
  <si>
    <t>04*12*1947</t>
  </si>
  <si>
    <t>CCUTLI47T04A128K</t>
  </si>
  <si>
    <t>GIOVANNINELLI NICOLA</t>
  </si>
  <si>
    <t>30*03*1951</t>
  </si>
  <si>
    <t>GVNNCL51C30G226G</t>
  </si>
  <si>
    <t>SCHIAVO GIOVANNI</t>
  </si>
  <si>
    <t>SCHGNN53A29D390A</t>
  </si>
  <si>
    <t>PURGANTE ARTURO</t>
  </si>
  <si>
    <t>PRGRTR54E24C361F</t>
  </si>
  <si>
    <t>DE PRISCO GENNARO</t>
  </si>
  <si>
    <t>18*05*1963</t>
  </si>
  <si>
    <t>DPRGNR63E18F912W</t>
  </si>
  <si>
    <t>PROTO ANTONIETTA</t>
  </si>
  <si>
    <t>18*06*1964</t>
  </si>
  <si>
    <t>PRTNNT64H58H703V</t>
  </si>
  <si>
    <t>D'ANIELLO LUCIA</t>
  </si>
  <si>
    <t>01*03*1965</t>
  </si>
  <si>
    <t>DNLLCU65C41H703Q</t>
  </si>
  <si>
    <t>DE ROSA SALVATORE</t>
  </si>
  <si>
    <t>DRSSVT56L22A251T</t>
  </si>
  <si>
    <t>VOLLONO VINCENZA</t>
  </si>
  <si>
    <t>20*02*1963</t>
  </si>
  <si>
    <t>VLLVCN63B60A251V</t>
  </si>
  <si>
    <t>ALIBERTI MARIA</t>
  </si>
  <si>
    <t>23*03*1963</t>
  </si>
  <si>
    <t>LBRMRA63C63I720T</t>
  </si>
  <si>
    <t>DI CICCO FELICE</t>
  </si>
  <si>
    <t>28*02*1967</t>
  </si>
  <si>
    <t>DCCFLC67B28L628L</t>
  </si>
  <si>
    <t>PARISI TONINO</t>
  </si>
  <si>
    <t>21*11*1968</t>
  </si>
  <si>
    <t>PRSTNN68S21G039W</t>
  </si>
  <si>
    <t>ROMANO VINCENZA</t>
  </si>
  <si>
    <t>30*05*1949</t>
  </si>
  <si>
    <t>RMNVCN49E70F912Q</t>
  </si>
  <si>
    <t>RUSSO GIUSEPPE</t>
  </si>
  <si>
    <t>17*11*1952</t>
  </si>
  <si>
    <t>RSSGPP52S17I438Q</t>
  </si>
  <si>
    <t>MOTTOLA ANNA MARIA</t>
  </si>
  <si>
    <t>MTTNMR54A55G455M</t>
  </si>
  <si>
    <t>COZZI DEMETRIO</t>
  </si>
  <si>
    <t>21*08*1955</t>
  </si>
  <si>
    <t>CZZDTR55M21I410O</t>
  </si>
  <si>
    <t>MALANDRINO TERESA</t>
  </si>
  <si>
    <t>15*09*1955</t>
  </si>
  <si>
    <t>MLNTRS55P55G447N</t>
  </si>
  <si>
    <t>MONACO POMPEA</t>
  </si>
  <si>
    <t>11*08*1956</t>
  </si>
  <si>
    <t>MNCPMP56M51B492U</t>
  </si>
  <si>
    <t>MALANDRINO MARIA DELIA</t>
  </si>
  <si>
    <t>02*09*1958</t>
  </si>
  <si>
    <t>MLNMDL58P42H703N</t>
  </si>
  <si>
    <t>BOTTA ANNA</t>
  </si>
  <si>
    <t>BTTNNA60M41I720B</t>
  </si>
  <si>
    <t>IZZO GIOVANNI</t>
  </si>
  <si>
    <t>07*08*1960</t>
  </si>
  <si>
    <t>ZZIGNN60M07D623B</t>
  </si>
  <si>
    <t>LUCIBELLO GIOVANNI</t>
  </si>
  <si>
    <t>11*07*1961</t>
  </si>
  <si>
    <t>LCBGNN61L11G230D</t>
  </si>
  <si>
    <t>CAMPITIELLO SALVATORE</t>
  </si>
  <si>
    <t>CMPSVT61S22G230N</t>
  </si>
  <si>
    <t>BORRIELLO GIUSEPPE</t>
  </si>
  <si>
    <t>14*03*1964</t>
  </si>
  <si>
    <t>BRRGPP64C14H501Z</t>
  </si>
  <si>
    <t>DI PAOLA MARIA ASSUNTA</t>
  </si>
  <si>
    <t>30*10*1968</t>
  </si>
  <si>
    <t>DPLMSS68R70C125U</t>
  </si>
  <si>
    <t>D'AMICO GAETANA</t>
  </si>
  <si>
    <t>04*06*1957</t>
  </si>
  <si>
    <t>DMCGTN57H44H703I</t>
  </si>
  <si>
    <t>LEMBO GENNARO</t>
  </si>
  <si>
    <t>01*10*1957</t>
  </si>
  <si>
    <t>LMBGNR57R01F479Z</t>
  </si>
  <si>
    <t>SCANNAPIECO GAETANO</t>
  </si>
  <si>
    <t>SCNGTN58P19F912P</t>
  </si>
  <si>
    <t>DE STEFANO ANNA</t>
  </si>
  <si>
    <t>DSTNNA59M42C101T</t>
  </si>
  <si>
    <t>MASSA CATERINA</t>
  </si>
  <si>
    <t>MSSCRN64D70C361Q</t>
  </si>
  <si>
    <t>ULINO MARIA</t>
  </si>
  <si>
    <t>LNUMRA47M57B492D</t>
  </si>
  <si>
    <t>D'ACUNZO ANNA</t>
  </si>
  <si>
    <t>DCNNNA49L48I483J</t>
  </si>
  <si>
    <t>VERGATI SALVATORE</t>
  </si>
  <si>
    <t>VRGSVT57L18I377Q</t>
  </si>
  <si>
    <t>D'AURIA ANTONIO</t>
  </si>
  <si>
    <t>08*10*1958</t>
  </si>
  <si>
    <t>DRANTN58R08H683U</t>
  </si>
  <si>
    <t>08*04*1959</t>
  </si>
  <si>
    <t>LMBLCU59D48C361P</t>
  </si>
  <si>
    <t>ADINOLFI OLMINA</t>
  </si>
  <si>
    <t>12*05*1962</t>
  </si>
  <si>
    <t>DNLLMN62E52L860J</t>
  </si>
  <si>
    <t>CALABRESE GENNARO</t>
  </si>
  <si>
    <t>CLBGNR63M16B115W</t>
  </si>
  <si>
    <t>ASCOLI ANTONIO</t>
  </si>
  <si>
    <t>13*04*1965</t>
  </si>
  <si>
    <t>DFLVCN67T18I720J</t>
  </si>
  <si>
    <t>PRESTI DANIELA</t>
  </si>
  <si>
    <t>15*12*1972</t>
  </si>
  <si>
    <t>PRSDNL72T55H264O</t>
  </si>
  <si>
    <t>29*03*1945</t>
  </si>
  <si>
    <t>CZZCML45C69I720C</t>
  </si>
  <si>
    <t>CAVALIERI AMEDEO</t>
  </si>
  <si>
    <t>18*02*1957</t>
  </si>
  <si>
    <t>CVLMDA57B18H412H</t>
  </si>
  <si>
    <t>FINELLI GERARDO</t>
  </si>
  <si>
    <t>FNLGRD57H29D701X</t>
  </si>
  <si>
    <t>CARDAROPOLI TEOBALDO</t>
  </si>
  <si>
    <t>18*06*1958</t>
  </si>
  <si>
    <t>CRDTLD58H18B115Y</t>
  </si>
  <si>
    <t>DE FILIPPO MICHELINA</t>
  </si>
  <si>
    <t>DFLMHL59H56F625U</t>
  </si>
  <si>
    <t>VENEZIA ANIELLO</t>
  </si>
  <si>
    <t>03*12*1959</t>
  </si>
  <si>
    <t>VNZNLL59T03F912T</t>
  </si>
  <si>
    <t>DI PERNA MARISTELLA</t>
  </si>
  <si>
    <t>DPRMST60A65G538T</t>
  </si>
  <si>
    <t>BOTTA ROCCO</t>
  </si>
  <si>
    <t>18*06*1962</t>
  </si>
  <si>
    <t>BTTRCC62H18G230W</t>
  </si>
  <si>
    <t>ALIBERTI MARIO</t>
  </si>
  <si>
    <t>12*12*1968</t>
  </si>
  <si>
    <t>LBRMRA68T12I720A</t>
  </si>
  <si>
    <t>NAVARRA PASQUALE</t>
  </si>
  <si>
    <t>21*08*1976</t>
  </si>
  <si>
    <t>NVRPQL76M21F912A</t>
  </si>
  <si>
    <t>ROBUSTELLI ALFONSO</t>
  </si>
  <si>
    <t>11*12*1977</t>
  </si>
  <si>
    <t>RBSLNS77T11L219R</t>
  </si>
  <si>
    <t>SPSNTN58A29I483A</t>
  </si>
  <si>
    <t>PUCCIARELLI GIUSEPPINA</t>
  </si>
  <si>
    <t>16*04*1959</t>
  </si>
  <si>
    <t>PCCGPP59D56B351S</t>
  </si>
  <si>
    <t>NAVARRA LUCIANO</t>
  </si>
  <si>
    <t>NVRLCN59T13H703X</t>
  </si>
  <si>
    <t>IULIANO ANTONIO</t>
  </si>
  <si>
    <t>16*02*1962</t>
  </si>
  <si>
    <t>LNINTN62B16C361U</t>
  </si>
  <si>
    <t>TRAPANESE ANNA</t>
  </si>
  <si>
    <t>TRPNNA64L65C361U</t>
  </si>
  <si>
    <t>DE CHIARA CONSIGLIA</t>
  </si>
  <si>
    <t>26*08*1964</t>
  </si>
  <si>
    <t>DCHCSG64M66H703F</t>
  </si>
  <si>
    <t>CAMBERLINGO MARIA</t>
  </si>
  <si>
    <t>CMBMRA49M66E767I</t>
  </si>
  <si>
    <t>BARBA PIETRO</t>
  </si>
  <si>
    <t>29*06*1955</t>
  </si>
  <si>
    <t>BRBPTR55H29F912X</t>
  </si>
  <si>
    <t>AUTUORI GIOVANNA</t>
  </si>
  <si>
    <t>TRAGNN55S67G023K</t>
  </si>
  <si>
    <t>LORDI VITO</t>
  </si>
  <si>
    <t>16*08*1957</t>
  </si>
  <si>
    <t>LRDVTI57M16B242K</t>
  </si>
  <si>
    <t>D'ANGELO ANNUNZIATA</t>
  </si>
  <si>
    <t>DNGNNZ66E56L377D</t>
  </si>
  <si>
    <t>ROMEO ANNA MARIA</t>
  </si>
  <si>
    <t>02*09*1967</t>
  </si>
  <si>
    <t>RMONMR67P42H703O</t>
  </si>
  <si>
    <t>DI PALMA ANTONIO BRUNO</t>
  </si>
  <si>
    <t>22*08*1944</t>
  </si>
  <si>
    <t>DPLNNB44M22L860F</t>
  </si>
  <si>
    <t>DI GORGA ANTONIO</t>
  </si>
  <si>
    <t>14*10*1950</t>
  </si>
  <si>
    <t>DGRNTN50R14I960Y</t>
  </si>
  <si>
    <t>SANTONICOLA SANTOLO</t>
  </si>
  <si>
    <t>SNTSTL55R27F912D</t>
  </si>
  <si>
    <t>PERSICO GERARDO</t>
  </si>
  <si>
    <t>PRSGRD55S14F912R</t>
  </si>
  <si>
    <t>CUPO VALENTINO</t>
  </si>
  <si>
    <t>CPUVNT60C27G292E</t>
  </si>
  <si>
    <t>PERRIELLO ROSA</t>
  </si>
  <si>
    <t>PRRRSO60R71B555D</t>
  </si>
  <si>
    <t>LBRRCC61A01I720E</t>
  </si>
  <si>
    <t>FASOLINO NUNZIANTE</t>
  </si>
  <si>
    <t>25*03*1961</t>
  </si>
  <si>
    <t>FSLNZN61C25C259X</t>
  </si>
  <si>
    <t>BULFARO ANNA</t>
  </si>
  <si>
    <t>10*05*1962</t>
  </si>
  <si>
    <t>BLFNNA62E50Z133U</t>
  </si>
  <si>
    <t>ABATE GIUSEPPINA</t>
  </si>
  <si>
    <t>BTAGPP64L41F912Z</t>
  </si>
  <si>
    <t>BASILE VINCENZA</t>
  </si>
  <si>
    <t>06*10*1953</t>
  </si>
  <si>
    <t>BSLVCN53R46I978D</t>
  </si>
  <si>
    <t>MAFFUCCI MARIA CONCETTA</t>
  </si>
  <si>
    <t>MFFMCN54A41B415I</t>
  </si>
  <si>
    <t>MAGLIANO POMPEA</t>
  </si>
  <si>
    <t>23*06*1954</t>
  </si>
  <si>
    <t>MGLPMP54H63B492R</t>
  </si>
  <si>
    <t>CHIAVAZZO ANIELLO</t>
  </si>
  <si>
    <t>17*04*1955</t>
  </si>
  <si>
    <t>CHVNLL55D17A294M</t>
  </si>
  <si>
    <t>GAGLIOTTI GAETANO</t>
  </si>
  <si>
    <t>02*11*1955</t>
  </si>
  <si>
    <t>GGLGTN55S02F625Y</t>
  </si>
  <si>
    <t>MASSIMINO CARMELA</t>
  </si>
  <si>
    <t>23*10*1957</t>
  </si>
  <si>
    <t>MSSCML57R63L860B</t>
  </si>
  <si>
    <t>MINELLA GEPPINO</t>
  </si>
  <si>
    <t>MNLGPN62D27A343O</t>
  </si>
  <si>
    <t>CORNETTA ANGELO</t>
  </si>
  <si>
    <t>29*03*1963</t>
  </si>
  <si>
    <t>CRNNGL63C29H703C</t>
  </si>
  <si>
    <t>SENATORE CARMINE</t>
  </si>
  <si>
    <t>05*02*1965</t>
  </si>
  <si>
    <t>SNTCMN65B05F912H</t>
  </si>
  <si>
    <t>NASTRI FLAVIA</t>
  </si>
  <si>
    <t>NSTFLV66E48F912L</t>
  </si>
  <si>
    <t>CAVALLO BRUNA</t>
  </si>
  <si>
    <t>19*01*1967</t>
  </si>
  <si>
    <t>CVLBRN67A59A717G</t>
  </si>
  <si>
    <t>20*06*1946</t>
  </si>
  <si>
    <t>GRMVCN46H20F912A</t>
  </si>
  <si>
    <t>ABATE CARMELA</t>
  </si>
  <si>
    <t>23*05*1949</t>
  </si>
  <si>
    <t>BTACML49E63F912T</t>
  </si>
  <si>
    <t>DI NARDO ROSA</t>
  </si>
  <si>
    <t>03*11*1949</t>
  </si>
  <si>
    <t>DNRRSO49S43B608R</t>
  </si>
  <si>
    <t>DENTE ANGELINA</t>
  </si>
  <si>
    <t>28*09*1952</t>
  </si>
  <si>
    <t>DNTNLN52P68H654N</t>
  </si>
  <si>
    <t>RICCIARDI CARMINE</t>
  </si>
  <si>
    <t>19*01*1953</t>
  </si>
  <si>
    <t>RCCCMN53A19I483P</t>
  </si>
  <si>
    <t>MAZZOCCHI PALMIERI ALFONSO</t>
  </si>
  <si>
    <t>02*10*1954</t>
  </si>
  <si>
    <t>MZZLNS54R02I720R</t>
  </si>
  <si>
    <t>CORTIGLIA OLIMPIA</t>
  </si>
  <si>
    <t>12*06*1956</t>
  </si>
  <si>
    <t>CRTLMP56H52G796R</t>
  </si>
  <si>
    <t>ALIBERTI ALFONSO</t>
  </si>
  <si>
    <t>29*08*1957</t>
  </si>
  <si>
    <t>LBRLNS57M29H703Y</t>
  </si>
  <si>
    <t>CUCINO CAROLINA</t>
  </si>
  <si>
    <t>25*12*1957</t>
  </si>
  <si>
    <t>CCNCLN57T65G834G</t>
  </si>
  <si>
    <t>BONFRISCO ELENA</t>
  </si>
  <si>
    <t>27*10*1959</t>
  </si>
  <si>
    <t>BNFLNE59R67E814R</t>
  </si>
  <si>
    <t>DE FILIPPO LUCIA</t>
  </si>
  <si>
    <t>10*04*1961</t>
  </si>
  <si>
    <t>DFLLCU61D50I438Q</t>
  </si>
  <si>
    <t>ZITO PASQUALINA</t>
  </si>
  <si>
    <t>ZTIPQL61D64F912H</t>
  </si>
  <si>
    <t>CUPO ANITA</t>
  </si>
  <si>
    <t>27*03*1962</t>
  </si>
  <si>
    <t>CPUNTA62C67G292D</t>
  </si>
  <si>
    <t>FERMO ORAZIO</t>
  </si>
  <si>
    <t>FRMRZO63A14C349J</t>
  </si>
  <si>
    <t>15*02*1964</t>
  </si>
  <si>
    <t>BRNMRA64B55C361F</t>
  </si>
  <si>
    <t>LEO NEVIO</t>
  </si>
  <si>
    <t>13*03*1964</t>
  </si>
  <si>
    <t>LEONVE64C13I720C</t>
  </si>
  <si>
    <t>AUFIERO GIUSEPPINA</t>
  </si>
  <si>
    <t>FRAGPP64H50A128O</t>
  </si>
  <si>
    <t>GRIECO ANTONIO</t>
  </si>
  <si>
    <t>28*07*1965</t>
  </si>
  <si>
    <t>GRCNTN65L28Z112X</t>
  </si>
  <si>
    <t>CUCCURULLO GIOVANNA</t>
  </si>
  <si>
    <t>DENTE IDA</t>
  </si>
  <si>
    <t>DNTDIA51C67D390O</t>
  </si>
  <si>
    <t>CAIAZZA CARMINE</t>
  </si>
  <si>
    <t>13*02*1953</t>
  </si>
  <si>
    <t>CZZCMN53B13I720I</t>
  </si>
  <si>
    <t>SANTORO DONATO</t>
  </si>
  <si>
    <t>SNTDNT53L19A674Y</t>
  </si>
  <si>
    <t>TERRACCIANO PANTALEONE</t>
  </si>
  <si>
    <t>03*09*1959</t>
  </si>
  <si>
    <t>TRRPTL59P03A251R</t>
  </si>
  <si>
    <t>SALVATI GRAZIA</t>
  </si>
  <si>
    <t>25*11*1959</t>
  </si>
  <si>
    <t>SLVGRZ59S65F138W</t>
  </si>
  <si>
    <t>CAMMARANO MARIA ADRIANA</t>
  </si>
  <si>
    <t>11*01*1962</t>
  </si>
  <si>
    <t>CMMMDR62A51B644T</t>
  </si>
  <si>
    <t>PROCIDA ANTONIO</t>
  </si>
  <si>
    <t>19*09*1964</t>
  </si>
  <si>
    <t>PRCNTN64P19A717O</t>
  </si>
  <si>
    <t>VALVA CARMELA</t>
  </si>
  <si>
    <t>17*07*1949</t>
  </si>
  <si>
    <t>VLVCML49L57C676P</t>
  </si>
  <si>
    <t>MAROTTA IDA</t>
  </si>
  <si>
    <t>MRTDIA51L68I960U</t>
  </si>
  <si>
    <t>DI BUONO LUCIO</t>
  </si>
  <si>
    <t>13*12*1956</t>
  </si>
  <si>
    <t>DBNLCU56T13I677W</t>
  </si>
  <si>
    <t>MEMOLI ANNA MARIA</t>
  </si>
  <si>
    <t>20*11*1959</t>
  </si>
  <si>
    <t>MMLNMR59S60A399E</t>
  </si>
  <si>
    <t>D'AGOSTINO BRUNO</t>
  </si>
  <si>
    <t>DGSBRN61C24G455I</t>
  </si>
  <si>
    <t>BASILE GIOVANNI</t>
  </si>
  <si>
    <t>05*10*1961</t>
  </si>
  <si>
    <t>BSLGNN61R05I720W</t>
  </si>
  <si>
    <t>LEO GENNARO</t>
  </si>
  <si>
    <t>26*03*1964</t>
  </si>
  <si>
    <t>LEOGNR64C26I720B</t>
  </si>
  <si>
    <t>DIODATO ANGELA</t>
  </si>
  <si>
    <t>26*01*1967</t>
  </si>
  <si>
    <t>DDTNGL67A66H703I</t>
  </si>
  <si>
    <t>VASILE BRUNA</t>
  </si>
  <si>
    <t>16*04*1967</t>
  </si>
  <si>
    <t>VSLBRN67D56A460P</t>
  </si>
  <si>
    <t>COMUNALE MARIO</t>
  </si>
  <si>
    <t>28*04*1968</t>
  </si>
  <si>
    <t>CMNMRA68D28H654O</t>
  </si>
  <si>
    <t>MARI GIOVANNI</t>
  </si>
  <si>
    <t>15*06*1969</t>
  </si>
  <si>
    <t>MRAGNN69H15D390U</t>
  </si>
  <si>
    <t>RAGO MARIA</t>
  </si>
  <si>
    <t>20*03*1951</t>
  </si>
  <si>
    <t>RGAMRA51C60B492H</t>
  </si>
  <si>
    <t>DEL MASTRO ANTONIETTA</t>
  </si>
  <si>
    <t>18*06*1951</t>
  </si>
  <si>
    <t>DLMNNT51H58F912T</t>
  </si>
  <si>
    <t>DE NAPOLI EUGENIO</t>
  </si>
  <si>
    <t>DNPGNE54E02L860R</t>
  </si>
  <si>
    <t>ROSCIGNO ANNA</t>
  </si>
  <si>
    <t>RSCNNA55A41I720L</t>
  </si>
  <si>
    <t>NATOLA GIOVANNA</t>
  </si>
  <si>
    <t>11*10*1957</t>
  </si>
  <si>
    <t>BR</t>
  </si>
  <si>
    <t>NTLGNN57R51D508U</t>
  </si>
  <si>
    <t>PASCALE MARIA TERESA</t>
  </si>
  <si>
    <t>PSCMTR61C68H703Q</t>
  </si>
  <si>
    <t>LEO MARCELLO</t>
  </si>
  <si>
    <t>LEOMCL61H08I720X</t>
  </si>
  <si>
    <t>SPECIALE ANTONIO</t>
  </si>
  <si>
    <t>02*09*1961</t>
  </si>
  <si>
    <t>SPCNTN61P02I451O</t>
  </si>
  <si>
    <t>GENOVESE ANNA SINFOROSA</t>
  </si>
  <si>
    <t>29*11*1961</t>
  </si>
  <si>
    <t>GNVNSN61S69I917W</t>
  </si>
  <si>
    <t>04*02*1962</t>
  </si>
  <si>
    <t>DPLLCU62B44H198X</t>
  </si>
  <si>
    <t>ZITO CARMELA</t>
  </si>
  <si>
    <t>16*07*1962</t>
  </si>
  <si>
    <t>ZTICML62L56F912J</t>
  </si>
  <si>
    <t>MAIORINO ANTONIO</t>
  </si>
  <si>
    <t>22*08*1966</t>
  </si>
  <si>
    <t>MRNNTN66M22F912R</t>
  </si>
  <si>
    <t>BARONE NELLA</t>
  </si>
  <si>
    <t>01*07*1968</t>
  </si>
  <si>
    <t>BRNNLL68L41H431L</t>
  </si>
  <si>
    <t>LEO PALMERINA</t>
  </si>
  <si>
    <t>01*03*1943</t>
  </si>
  <si>
    <t>LEOPMR43C41I720O</t>
  </si>
  <si>
    <t>GIZZI VITO</t>
  </si>
  <si>
    <t>GZZVTI49R09C879U</t>
  </si>
  <si>
    <t>SPINELLI FRANCESCA</t>
  </si>
  <si>
    <t>14*08*1952</t>
  </si>
  <si>
    <t>SPNFNC52M54H683C</t>
  </si>
  <si>
    <t>PRESTA FILOMENA</t>
  </si>
  <si>
    <t>20*01*1953</t>
  </si>
  <si>
    <t>PRSFMN53A60B270C</t>
  </si>
  <si>
    <t>BOVE MARIA</t>
  </si>
  <si>
    <t>24*04*1954</t>
  </si>
  <si>
    <t>BVOMRA54D64C231X</t>
  </si>
  <si>
    <t>CAFARO GENNARO</t>
  </si>
  <si>
    <t>CFRGNR55C25C361K</t>
  </si>
  <si>
    <t>GIORDANO CLEMENTE</t>
  </si>
  <si>
    <t>GRDCMN55S14I483O</t>
  </si>
  <si>
    <t>GAUDIANO MARIAROSARIA</t>
  </si>
  <si>
    <t>27*10*1956</t>
  </si>
  <si>
    <t>GDNMRS56R67F912C</t>
  </si>
  <si>
    <t>PAESANO ANTONIETTA</t>
  </si>
  <si>
    <t>PSNNNT57H56G538J</t>
  </si>
  <si>
    <t>MEROLA CARMELINA</t>
  </si>
  <si>
    <t>15*07*1957</t>
  </si>
  <si>
    <t>MRLCML57L55Z614G</t>
  </si>
  <si>
    <t>DI VERNIERE SERGIO</t>
  </si>
  <si>
    <t>DVRSRG58M29A230J</t>
  </si>
  <si>
    <t>RMMCLN58R41G023C</t>
  </si>
  <si>
    <t>VERDERESE MARIA CARMELA</t>
  </si>
  <si>
    <t>23*02*1959</t>
  </si>
  <si>
    <t>VRDMCR59B63B242O</t>
  </si>
  <si>
    <t>PAPA GIUSEPPINA</t>
  </si>
  <si>
    <t>20*07*1960</t>
  </si>
  <si>
    <t>PPAGPP60L60B895H</t>
  </si>
  <si>
    <t>SCARDINO GIUSEPPINA</t>
  </si>
  <si>
    <t>04*02*1961</t>
  </si>
  <si>
    <t>SCOLA ANTONIO</t>
  </si>
  <si>
    <t>SCLNTN61M13G011E</t>
  </si>
  <si>
    <t>SILVESTRE IMMACOLATA</t>
  </si>
  <si>
    <t>SLVMCL62M70B759S</t>
  </si>
  <si>
    <t>ASCOLI GIUSEPPE</t>
  </si>
  <si>
    <t>09*04*1964</t>
  </si>
  <si>
    <t>SCLGPP64D09I720N</t>
  </si>
  <si>
    <t>FRASCI MARCELLO</t>
  </si>
  <si>
    <t>07*07*1964</t>
  </si>
  <si>
    <t>FRSMCL64L07I720I</t>
  </si>
  <si>
    <t>CASALE FRANCESCO</t>
  </si>
  <si>
    <t>09*10*1965</t>
  </si>
  <si>
    <t>CSLFNC65R09H703E</t>
  </si>
  <si>
    <t>D'ELIA VINCENZO</t>
  </si>
  <si>
    <t>14*12*1965</t>
  </si>
  <si>
    <t>ESPOSITO SALVATORE</t>
  </si>
  <si>
    <t>16*01*1967</t>
  </si>
  <si>
    <t>SPSSVT67A16F912B</t>
  </si>
  <si>
    <t>FERRARA MAURIZIO</t>
  </si>
  <si>
    <t>02*03*1969</t>
  </si>
  <si>
    <t>MADDALUNO ANNA</t>
  </si>
  <si>
    <t>07*10*1948</t>
  </si>
  <si>
    <t>MDDNNA48R47H703I</t>
  </si>
  <si>
    <t>MAGAZZENO MARIA</t>
  </si>
  <si>
    <t>MGZMRA57M58F481V</t>
  </si>
  <si>
    <t>ALTIERI LUCREZIA</t>
  </si>
  <si>
    <t>18*11*1948</t>
  </si>
  <si>
    <t>LTRLRZ48S58D390S</t>
  </si>
  <si>
    <t>DFLLNS53B13I720N</t>
  </si>
  <si>
    <t>CARPINELLI GIUSEPPE</t>
  </si>
  <si>
    <t>CRPGPP57E08F479J</t>
  </si>
  <si>
    <t>VECCHIO VINCENZO</t>
  </si>
  <si>
    <t>17*10*1957</t>
  </si>
  <si>
    <t>VCCVCN57R17H703D</t>
  </si>
  <si>
    <t>MARINIELLO PASQUALE</t>
  </si>
  <si>
    <t>26*01*1960</t>
  </si>
  <si>
    <t>MRNPQL60A26F912W</t>
  </si>
  <si>
    <t>LEO SERGIO</t>
  </si>
  <si>
    <t>LEOSRG63P08I720P</t>
  </si>
  <si>
    <t>CASABURI CARLO</t>
  </si>
  <si>
    <t>06*01*1964</t>
  </si>
  <si>
    <t>CSBCRL64A06C361Q</t>
  </si>
  <si>
    <t>D'AGOSTO EUGENIO</t>
  </si>
  <si>
    <t>01*04*1965</t>
  </si>
  <si>
    <t>DGSGNE65D01H394K</t>
  </si>
  <si>
    <t>GATTI MARIA TERESA</t>
  </si>
  <si>
    <t>08*04*1969</t>
  </si>
  <si>
    <t>GTTMTR69D48G192J</t>
  </si>
  <si>
    <t>ADINOLFI LUIGIA</t>
  </si>
  <si>
    <t>06*05*1947</t>
  </si>
  <si>
    <t>DNLLGU47E46I377X</t>
  </si>
  <si>
    <t>NAVARRA SEBASTIANO</t>
  </si>
  <si>
    <t>08*01*1950</t>
  </si>
  <si>
    <t>NVRSST50A08I720D</t>
  </si>
  <si>
    <t>CAVALIERE MADDALENA</t>
  </si>
  <si>
    <t>11*12*1955</t>
  </si>
  <si>
    <t>CVLMDL55T51H703Y</t>
  </si>
  <si>
    <t>DE DONATO FORTUNATO</t>
  </si>
  <si>
    <t>19*01*1961</t>
  </si>
  <si>
    <t>DDNFTN61A19G426D</t>
  </si>
  <si>
    <t>CORREALE MICHELINA</t>
  </si>
  <si>
    <t>24*09*1965</t>
  </si>
  <si>
    <t>FUMAI DOMENICO AURELIO</t>
  </si>
  <si>
    <t>06*02*1966</t>
  </si>
  <si>
    <t>FMUDNC66B06Z404P</t>
  </si>
  <si>
    <t>CORSARO VITO</t>
  </si>
  <si>
    <t>18*06*1966</t>
  </si>
  <si>
    <t>CRSVTI66H18B492D</t>
  </si>
  <si>
    <t>24*02*1967</t>
  </si>
  <si>
    <t>BTTMRA67B64H703R</t>
  </si>
  <si>
    <t>CARUSO ANNA NICOLINA</t>
  </si>
  <si>
    <t>06*06*1949</t>
  </si>
  <si>
    <t>CRSNNC49H46I422R</t>
  </si>
  <si>
    <t>CARBONE DOMENICO</t>
  </si>
  <si>
    <t>25*01*1953</t>
  </si>
  <si>
    <t>CRBDNC53A25H703G</t>
  </si>
  <si>
    <t>ORILIA FELICIA</t>
  </si>
  <si>
    <t>RLOFLC53E42F913F</t>
  </si>
  <si>
    <t>ASTORE PASQUALINA</t>
  </si>
  <si>
    <t>25*06*1954</t>
  </si>
  <si>
    <t>STRPQL54H65G121C</t>
  </si>
  <si>
    <t>AVELLA CLAUDIA</t>
  </si>
  <si>
    <t>07*06*1955</t>
  </si>
  <si>
    <t>VLLCLD55H47C361B</t>
  </si>
  <si>
    <t>AMBRUOSI MICHELE</t>
  </si>
  <si>
    <t>MBRMHL57L02H485D</t>
  </si>
  <si>
    <t>PEPE ROSA</t>
  </si>
  <si>
    <t>01*08*1958</t>
  </si>
  <si>
    <t>PPERSO58M41A756U</t>
  </si>
  <si>
    <t>VITOLO GIOVANNA</t>
  </si>
  <si>
    <t>07*01*1959</t>
  </si>
  <si>
    <t>VTLGNN59A47H977M</t>
  </si>
  <si>
    <t>CORRENTE FLAVIO</t>
  </si>
  <si>
    <t>GRIECO MARIA</t>
  </si>
  <si>
    <t>15*09*1965</t>
  </si>
  <si>
    <t>GRCMRA65P55C069Y</t>
  </si>
  <si>
    <t>DI FILIPPO PIETRO</t>
  </si>
  <si>
    <t>DFLPTR54S29I720M</t>
  </si>
  <si>
    <t>MARRONE FRANCESCA</t>
  </si>
  <si>
    <t>06*05*1960</t>
  </si>
  <si>
    <t>MRRFNC60E46I648D</t>
  </si>
  <si>
    <t>FERNICOLA NATALINA</t>
  </si>
  <si>
    <t>04*01*1951</t>
  </si>
  <si>
    <t>FRNNLN51A44B242T</t>
  </si>
  <si>
    <t>BUONO ROSALIA</t>
  </si>
  <si>
    <t>12*04*1953</t>
  </si>
  <si>
    <t>BNURSL53D52H703D</t>
  </si>
  <si>
    <t>CIVES NUNZIA FRANCESCA</t>
  </si>
  <si>
    <t>17*09*1953</t>
  </si>
  <si>
    <t>CVSNZF53P57F284R</t>
  </si>
  <si>
    <t>MASI VITTORIA</t>
  </si>
  <si>
    <t>15*06*1957</t>
  </si>
  <si>
    <t>MSAVTR57H55C262G</t>
  </si>
  <si>
    <t>RADICE ROSARIO</t>
  </si>
  <si>
    <t>13*02*1959</t>
  </si>
  <si>
    <t>RDCRSR59B13F912U</t>
  </si>
  <si>
    <t>BRUNO LILIANA</t>
  </si>
  <si>
    <t>07*03*1960</t>
  </si>
  <si>
    <t>BRNLLN60C47F912I</t>
  </si>
  <si>
    <t>TEREBINTI AURELIO</t>
  </si>
  <si>
    <t>TRBRLA61E08D390M</t>
  </si>
  <si>
    <t>GALLUZZO DOMENICO</t>
  </si>
  <si>
    <t>GLLDNC65B01I720Z</t>
  </si>
  <si>
    <t>CARIELLO MARIA</t>
  </si>
  <si>
    <t>08*04*1947</t>
  </si>
  <si>
    <t>CRLMRA47D48B242D</t>
  </si>
  <si>
    <t>MAZZEI CARMINE</t>
  </si>
  <si>
    <t>MZZCMN48T15H564X</t>
  </si>
  <si>
    <t>TAFURO ANNUNZIATA</t>
  </si>
  <si>
    <t>TFRNNZ54E54F912B</t>
  </si>
  <si>
    <t>DI GIFFONI CARMELA</t>
  </si>
  <si>
    <t>DGFCML55S66G023U</t>
  </si>
  <si>
    <t>CESTARO MICHELINA</t>
  </si>
  <si>
    <t>21*09*1956</t>
  </si>
  <si>
    <t>CSTMHL56P61G226D</t>
  </si>
  <si>
    <t>ANSALONE VINCENZO</t>
  </si>
  <si>
    <t>23*11*1957</t>
  </si>
  <si>
    <t>NSLVCN57S23F138T</t>
  </si>
  <si>
    <t>SODANO FILOMENA</t>
  </si>
  <si>
    <t>SDNFMN58L57G011W</t>
  </si>
  <si>
    <t>LONGOBARDI MARIA LUISA</t>
  </si>
  <si>
    <t>11*11*1960</t>
  </si>
  <si>
    <t>LNGMLS60S51G834F</t>
  </si>
  <si>
    <t>CAPACCIO ANTONELLA</t>
  </si>
  <si>
    <t>28*05*1963</t>
  </si>
  <si>
    <t>CPCNNL63E68H703W</t>
  </si>
  <si>
    <t>05*10*1966</t>
  </si>
  <si>
    <t>LBRNTN66R05I720T</t>
  </si>
  <si>
    <t>ATORINO UMBERTO</t>
  </si>
  <si>
    <t>TRNMRT67B02G230C</t>
  </si>
  <si>
    <t>DE FILIPPO BIAGIO</t>
  </si>
  <si>
    <t>18*04*1968</t>
  </si>
  <si>
    <t>DFLBGI68D18I438Z</t>
  </si>
  <si>
    <t>PASSARO MICHELE</t>
  </si>
  <si>
    <t>18*06*1946</t>
  </si>
  <si>
    <t>PSSMHL46H18E037U</t>
  </si>
  <si>
    <t>LASCALEIA GIUSEPPINA</t>
  </si>
  <si>
    <t>25*11*1948</t>
  </si>
  <si>
    <t>LSCGPP48S65D527E</t>
  </si>
  <si>
    <t>MUROLO ANTONIETTA</t>
  </si>
  <si>
    <t>MRLNNT54A59C361U</t>
  </si>
  <si>
    <t>FERRANTE LUCIA</t>
  </si>
  <si>
    <t>13*12*1954</t>
  </si>
  <si>
    <t>FRRLCU54T53C879K</t>
  </si>
  <si>
    <t>GALLUZZO GIOVANNI</t>
  </si>
  <si>
    <t>GLLGNN55R07I720K</t>
  </si>
  <si>
    <t>25*01*1956</t>
  </si>
  <si>
    <t>LEOCMN56A25I720L</t>
  </si>
  <si>
    <t>MORTARI CLAUDIA</t>
  </si>
  <si>
    <t>MN</t>
  </si>
  <si>
    <t>MRTCLD56B60H143Y</t>
  </si>
  <si>
    <t>MASSIMINO MARIA ROSARIA</t>
  </si>
  <si>
    <t>10*05*1956</t>
  </si>
  <si>
    <t>MSSMRS56E50C361F</t>
  </si>
  <si>
    <t>BRUNO MADDALENA</t>
  </si>
  <si>
    <t>13*09*1956</t>
  </si>
  <si>
    <t>BRNMDL56P53C361M</t>
  </si>
  <si>
    <t>LEO GIUSEPPINA</t>
  </si>
  <si>
    <t>LEOGPP59M70I720P</t>
  </si>
  <si>
    <t>PELLEGRINO MARIA</t>
  </si>
  <si>
    <t>03*02*1962</t>
  </si>
  <si>
    <t>PLLMRA62B43B644R</t>
  </si>
  <si>
    <t>CIUCCIO ANTONIETTA LUCIA</t>
  </si>
  <si>
    <t>CCCNNT62H47B644S</t>
  </si>
  <si>
    <t>MEMOLI ANTONIETTA</t>
  </si>
  <si>
    <t>MMLNNT63P51L860T</t>
  </si>
  <si>
    <t>ZITO GIOVANNI</t>
  </si>
  <si>
    <t>ZTIGNN63R07F912T</t>
  </si>
  <si>
    <t>CUPO EVELINA</t>
  </si>
  <si>
    <t>12*09*1965</t>
  </si>
  <si>
    <t>CPUVLN65P52G292C</t>
  </si>
  <si>
    <t>SCIARRILLO CONCETTA</t>
  </si>
  <si>
    <t>25*08*1966</t>
  </si>
  <si>
    <t>SCRCCT66M65G793P</t>
  </si>
  <si>
    <t>BIANCO ANTONIETTA TERESA</t>
  </si>
  <si>
    <t>20*01*1967</t>
  </si>
  <si>
    <t>BNCNNT67A60F625F</t>
  </si>
  <si>
    <t>COMITE MARIA CARMELA</t>
  </si>
  <si>
    <t>CMTMCR48S65A091T</t>
  </si>
  <si>
    <t>29*08*1967</t>
  </si>
  <si>
    <t>LEONTN67M29Z112X</t>
  </si>
  <si>
    <t>ASCOLESE ALFONSO</t>
  </si>
  <si>
    <t>SCLLNS55S13I377O</t>
  </si>
  <si>
    <t>SQUILLANTE MARIO</t>
  </si>
  <si>
    <t>SQLMRA56R01I438O</t>
  </si>
  <si>
    <t>LEO ROSA</t>
  </si>
  <si>
    <t>LEORSO64D55I720E</t>
  </si>
  <si>
    <t>FERRAIOLI MARIA ASSUNTA</t>
  </si>
  <si>
    <t>05*08*1964</t>
  </si>
  <si>
    <t>FRRMSS64M45E839Z</t>
  </si>
  <si>
    <t>ABRAMO AGNESE</t>
  </si>
  <si>
    <t>BRMGNS63R51B868Z</t>
  </si>
  <si>
    <t>ESPOSITO ROSARIO</t>
  </si>
  <si>
    <t>SPSRSR68A15I720V</t>
  </si>
  <si>
    <t>BARILE CONO</t>
  </si>
  <si>
    <t>24*12*1965</t>
  </si>
  <si>
    <t>BRLCNO65T24E480U</t>
  </si>
  <si>
    <t>LEMBO MARIA</t>
  </si>
  <si>
    <t>02*12*1950</t>
  </si>
  <si>
    <t>LMBMRA50T42G447E</t>
  </si>
  <si>
    <t>DE VITA GELINDA</t>
  </si>
  <si>
    <t>DVTGND46H42G192C</t>
  </si>
  <si>
    <t>FERRERI GIOVANNA</t>
  </si>
  <si>
    <t>25*02*1948</t>
  </si>
  <si>
    <t>FRRGNN48B65L245Q</t>
  </si>
  <si>
    <t>PECORA GENNARO</t>
  </si>
  <si>
    <t>27*05*1953</t>
  </si>
  <si>
    <t>PCRGNR53E27G011E</t>
  </si>
  <si>
    <t>PALADINO GIUSEPPA</t>
  </si>
  <si>
    <t>PLDGPP56A46H907Z</t>
  </si>
  <si>
    <t>DELLA ROCCA MARIA</t>
  </si>
  <si>
    <t>17*04*1949</t>
  </si>
  <si>
    <t>DLLMRA49D57L835F</t>
  </si>
  <si>
    <t>GUZZO GIOVANNA</t>
  </si>
  <si>
    <t>11*04*1957</t>
  </si>
  <si>
    <t>GZZGNN57D51C231O</t>
  </si>
  <si>
    <t>GALLO TERESA</t>
  </si>
  <si>
    <t>GLLTRS58L45A091X</t>
  </si>
  <si>
    <t>BARBELLA PATRIZIA</t>
  </si>
  <si>
    <t>BRBPRZ61R45B959Y</t>
  </si>
  <si>
    <t>VALLETTA GIUSEPPE</t>
  </si>
  <si>
    <t>VLLGPP59E09C262P</t>
  </si>
  <si>
    <t>STIER BRUNHILDE</t>
  </si>
  <si>
    <t>STRBNH51M45Z112R</t>
  </si>
  <si>
    <t>PELLEGRINO ROSANNA</t>
  </si>
  <si>
    <t>10*03*1965</t>
  </si>
  <si>
    <t>PLLRNN65C50B644Y</t>
  </si>
  <si>
    <t>FALCIONE PELLEGRINO</t>
  </si>
  <si>
    <t>25*04*1950</t>
  </si>
  <si>
    <t>FLCPLG50D25A294I</t>
  </si>
  <si>
    <t>2012/13</t>
  </si>
  <si>
    <t>DI MARINO LEONARDO</t>
  </si>
  <si>
    <t>05*11*1953</t>
  </si>
  <si>
    <t>DMRLRD53S05C361B</t>
  </si>
  <si>
    <t>CAPONE FERNANDO</t>
  </si>
  <si>
    <t>CPNFNN57A01C361K</t>
  </si>
  <si>
    <t>STROLLO RACHELE</t>
  </si>
  <si>
    <t>31*01*1955</t>
  </si>
  <si>
    <t>STRRHL55A71G023W</t>
  </si>
  <si>
    <t>COCCORULLO GIUSEPPE</t>
  </si>
  <si>
    <t>CCCGPP54D13L860B</t>
  </si>
  <si>
    <t>FORNATARO GERARDA</t>
  </si>
  <si>
    <t>FRNGRD59D70G292Z</t>
  </si>
  <si>
    <t>PIERRO LUIGI</t>
  </si>
  <si>
    <t>13*03*1956</t>
  </si>
  <si>
    <t>PRRLGU56C13I019H</t>
  </si>
  <si>
    <t>GERUNDO BIAGIO</t>
  </si>
  <si>
    <t>23*03*1956</t>
  </si>
  <si>
    <t>GRNBGI56C23C444D</t>
  </si>
  <si>
    <t>CAMMAROTA SALVATORE</t>
  </si>
  <si>
    <t>28*10*1950</t>
  </si>
  <si>
    <t>CMMSVT50R28E839P</t>
  </si>
  <si>
    <t>DE MARTINO GENEROSO</t>
  </si>
  <si>
    <t>DMRGRS63A07E027P</t>
  </si>
  <si>
    <t>LUCIBELLO LUCIA</t>
  </si>
  <si>
    <t>16*08*1955</t>
  </si>
  <si>
    <t>LCBLCU55M56H198D</t>
  </si>
  <si>
    <t>ERRA ANTONIETTA</t>
  </si>
  <si>
    <t>17*12*1952</t>
  </si>
  <si>
    <t>RRENNT52T57H703M</t>
  </si>
  <si>
    <t>CASO VINCENZO</t>
  </si>
  <si>
    <t>01*10*1965</t>
  </si>
  <si>
    <t>CSAVCN65R01H703S</t>
  </si>
  <si>
    <t>DI GENIO LUCIA</t>
  </si>
  <si>
    <t>01*07*1962</t>
  </si>
  <si>
    <t>DGNLCU62L41H703V</t>
  </si>
  <si>
    <t>BRUNO GIUSEPPINA</t>
  </si>
  <si>
    <t>BRNGPP58C63G538L</t>
  </si>
  <si>
    <t>MONACO GIUSEPPE</t>
  </si>
  <si>
    <t>25*10*1965</t>
  </si>
  <si>
    <t>MNCGPP65R25F625I</t>
  </si>
  <si>
    <t>MEMOLI GENNARO</t>
  </si>
  <si>
    <t>18*09*1959</t>
  </si>
  <si>
    <t>MMLGNR59P18C361H</t>
  </si>
  <si>
    <t>CUPOLO MARIA</t>
  </si>
  <si>
    <t>01*09*1952</t>
  </si>
  <si>
    <t>CPLMRA52P41I288C</t>
  </si>
  <si>
    <t>ASCOLI FERNANDO</t>
  </si>
  <si>
    <t>SCLFNN57D20Z401Q</t>
  </si>
  <si>
    <t>FERRENTINO FRANCESCO</t>
  </si>
  <si>
    <t>FRRFNC52P23H431H</t>
  </si>
  <si>
    <t>ROSCIGNO ROCCO</t>
  </si>
  <si>
    <t>12*02*1952</t>
  </si>
  <si>
    <t>RSCRCC52B12I720A</t>
  </si>
  <si>
    <t>CRVRFL51A05I720Z</t>
  </si>
  <si>
    <t>RAIMO RENATO BRUNO</t>
  </si>
  <si>
    <t>RMARTB52P01A128O</t>
  </si>
  <si>
    <t>SERSALE ROSA</t>
  </si>
  <si>
    <t>SRSRSO50R61E919C</t>
  </si>
  <si>
    <t>BUDA ITALA</t>
  </si>
  <si>
    <t>BDUTLI57T58I422C</t>
  </si>
  <si>
    <t>VIRNO SALVATORE</t>
  </si>
  <si>
    <t>VRNSVT50R31G230D</t>
  </si>
  <si>
    <t>GUZZO PRUDENZA</t>
  </si>
  <si>
    <t>26*12*1967</t>
  </si>
  <si>
    <t>GZZPDN67T66L628U</t>
  </si>
  <si>
    <t>MARRA MARIO</t>
  </si>
  <si>
    <t>04*04*1963</t>
  </si>
  <si>
    <t>MRRMRA63D04E037S</t>
  </si>
  <si>
    <t>AGRESTA ANELLA</t>
  </si>
  <si>
    <t>GRSNLL60R63A460U</t>
  </si>
  <si>
    <t>FOGLIA IMMACOLATA</t>
  </si>
  <si>
    <t>27*06*1957</t>
  </si>
  <si>
    <t>FGLMCL57H67E027F</t>
  </si>
  <si>
    <t>SELLITTO GIUSEPPE</t>
  </si>
  <si>
    <t>SLLGPP50B11I720P</t>
  </si>
  <si>
    <t>SANTOLO ANNAMARIA</t>
  </si>
  <si>
    <t>23*01*1962</t>
  </si>
  <si>
    <t>SNTNMR62A63L628J</t>
  </si>
  <si>
    <t>CEMBALO PALMA</t>
  </si>
  <si>
    <t>03*04*1955</t>
  </si>
  <si>
    <t>CMBPLM55D43A230P</t>
  </si>
  <si>
    <t>CALABRESE GRAZIA</t>
  </si>
  <si>
    <t>CLBGRZ48H49B115Z</t>
  </si>
  <si>
    <t>22*02*1962</t>
  </si>
  <si>
    <t>RMNCML62B62E027T</t>
  </si>
  <si>
    <t>DI GIUSEPPE ANNA MARIA</t>
  </si>
  <si>
    <t>04*10*1961</t>
  </si>
  <si>
    <t>DGSNMR61R44I483M</t>
  </si>
  <si>
    <t>GIELLA FILOMENA</t>
  </si>
  <si>
    <t>GLLFMN56M52G426P</t>
  </si>
  <si>
    <t>RAGONE ANNA</t>
  </si>
  <si>
    <t>03*06*1955</t>
  </si>
  <si>
    <t>RGNNNA55H43H703O</t>
  </si>
  <si>
    <t>ALFIERI ANGELO</t>
  </si>
  <si>
    <t>16*08*1954</t>
  </si>
  <si>
    <t>LFRNGL54M16C361S</t>
  </si>
  <si>
    <t>LUONGO FILOMENA</t>
  </si>
  <si>
    <t>LNGFMN50H52D195D</t>
  </si>
  <si>
    <t>TEDESCO RAIMONDO</t>
  </si>
  <si>
    <t>28*05*1972</t>
  </si>
  <si>
    <t>TDSRND72E28G793B</t>
  </si>
  <si>
    <t>ALIBERTI SALVADOR</t>
  </si>
  <si>
    <t>26*01*1970</t>
  </si>
  <si>
    <t>LBRSVD70A26Z110C</t>
  </si>
  <si>
    <t>MONTELLA LILIANA</t>
  </si>
  <si>
    <t>18*05*1959</t>
  </si>
  <si>
    <t>MNTLLN59E58G230N</t>
  </si>
  <si>
    <t>FUSCO GERARDA</t>
  </si>
  <si>
    <t>FSCGRD56D46A230D</t>
  </si>
  <si>
    <t>FIORE ROSALIA</t>
  </si>
  <si>
    <t>FRIRSL57C71L245Y</t>
  </si>
  <si>
    <t>DI FILIPPO RAFFAELE</t>
  </si>
  <si>
    <t>23*03*1952</t>
  </si>
  <si>
    <t>DFLRFL52C23I720K</t>
  </si>
  <si>
    <t>FEDERICO BRUNO</t>
  </si>
  <si>
    <t>18*03*1978</t>
  </si>
  <si>
    <t>FDRBRN78C18G813Z</t>
  </si>
  <si>
    <t>VETROMILE ANNUNZIATA</t>
  </si>
  <si>
    <t>14*06*1964</t>
  </si>
  <si>
    <t>VTRNNZ64H54H703U</t>
  </si>
  <si>
    <t>ATTIANESE GIOVANNI</t>
  </si>
  <si>
    <t>TTNGNN56R16A294C</t>
  </si>
  <si>
    <t>DI CIANNI FRANCESCO</t>
  </si>
  <si>
    <t>DCNFNC52E05H981Z</t>
  </si>
  <si>
    <t>MAUCIONE GASPARE ORLANDO</t>
  </si>
  <si>
    <t>26*05*1948</t>
  </si>
  <si>
    <t>MCNGPR48E26E814M</t>
  </si>
  <si>
    <t>CICALESE SALVATORE</t>
  </si>
  <si>
    <t>15*04*1969</t>
  </si>
  <si>
    <t>CCLSVT69D15G230O</t>
  </si>
  <si>
    <t>BARBA FORTUNATA</t>
  </si>
  <si>
    <t>BRBFTN65A41F912C</t>
  </si>
  <si>
    <t>STUCCHIO PASQUALE</t>
  </si>
  <si>
    <t>14*10*1958</t>
  </si>
  <si>
    <t>STCPQL58R14A294A</t>
  </si>
  <si>
    <t>CORVINO GIUSEPPINA</t>
  </si>
  <si>
    <t>CRVGPP61P65I720S</t>
  </si>
  <si>
    <t>D'AVINO ROSARIO</t>
  </si>
  <si>
    <t>22*08*1954</t>
  </si>
  <si>
    <t>DVNRSR54M22I820K</t>
  </si>
  <si>
    <t>DI FILIPPO ALFIERI</t>
  </si>
  <si>
    <t>03*05*1975</t>
  </si>
  <si>
    <t>DFLLFR75E03D284Q</t>
  </si>
  <si>
    <t>COIRO MARIA MADDALENA</t>
  </si>
  <si>
    <t>11*12*1956</t>
  </si>
  <si>
    <t>CROMMD56T51I307G</t>
  </si>
  <si>
    <t>STAMPONE ANGELA</t>
  </si>
  <si>
    <t>STMNGL55C65B076Y</t>
  </si>
  <si>
    <t>FILIPPO SALVATORE</t>
  </si>
  <si>
    <t>FLPSVT55A02I720W</t>
  </si>
  <si>
    <t>PERRUSO CARMELA</t>
  </si>
  <si>
    <t>PRRCML51S69B492G</t>
  </si>
  <si>
    <t>NESE GIAMPIERO</t>
  </si>
  <si>
    <t>20*05*1968</t>
  </si>
  <si>
    <t>NSEGPR68E20E485M</t>
  </si>
  <si>
    <t>COPPOLA ANGELO RAFFAELE</t>
  </si>
  <si>
    <t>CPPNLR67P15D390M</t>
  </si>
  <si>
    <t>19*10*1965</t>
  </si>
  <si>
    <t>NVRGPP65R19I720V</t>
  </si>
  <si>
    <t>ALBINO VINCENZO</t>
  </si>
  <si>
    <t>LBNVCN61M24C361U</t>
  </si>
  <si>
    <t>PICCIRILLO VITA</t>
  </si>
  <si>
    <t>PCCVTI57C62B492J</t>
  </si>
  <si>
    <t>VERDEZZA ANNAMARIA</t>
  </si>
  <si>
    <t>22*06*1961</t>
  </si>
  <si>
    <t>VRDNMR61H62L245D</t>
  </si>
  <si>
    <t>SPSGPP55S27I317P</t>
  </si>
  <si>
    <t>LOSINNO ANGELO</t>
  </si>
  <si>
    <t>LSNNGL52E30H485Q</t>
  </si>
  <si>
    <t>SOLIMEO MARIANTONINA</t>
  </si>
  <si>
    <t>22*12*1955</t>
  </si>
  <si>
    <t>SLMMNT55T62D390Z</t>
  </si>
  <si>
    <t>MASTELLONE MARIA ROSARIA</t>
  </si>
  <si>
    <t>09*07*1953</t>
  </si>
  <si>
    <t>MSTMRS53L49F912J</t>
  </si>
  <si>
    <t>LAROCCA PAOLA</t>
  </si>
  <si>
    <t>24*08*1962</t>
  </si>
  <si>
    <t>LRCPLA62M64F625A</t>
  </si>
  <si>
    <t>MASSA DOMENICA</t>
  </si>
  <si>
    <t>01*12*1961</t>
  </si>
  <si>
    <t>MSSDNC61T41G292C</t>
  </si>
  <si>
    <t>MARCIANO CARMELA</t>
  </si>
  <si>
    <t>MRCCML59M43I377F</t>
  </si>
  <si>
    <t>CEMBALO ERMINIA</t>
  </si>
  <si>
    <t>07*09*1956</t>
  </si>
  <si>
    <t>CMBRMN56P47A230N</t>
  </si>
  <si>
    <t>FRATE VINCENZO</t>
  </si>
  <si>
    <t>FRTVCN56M02A294S</t>
  </si>
  <si>
    <t>SABATINO ALBA</t>
  </si>
  <si>
    <t>30*07*1961</t>
  </si>
  <si>
    <t>SBTLBA61L70C129N</t>
  </si>
  <si>
    <t>AMATO MARIA ROSARIA</t>
  </si>
  <si>
    <t>24*08*1956</t>
  </si>
  <si>
    <t>MTAMRS56M64F839U</t>
  </si>
  <si>
    <t>MARRA MARIA GRAZIA</t>
  </si>
  <si>
    <t>29*12*1979</t>
  </si>
  <si>
    <t>MRRMGR79T69C129X</t>
  </si>
  <si>
    <t>VERDERESE MARIA CRISTINA</t>
  </si>
  <si>
    <t>19*09*1965</t>
  </si>
  <si>
    <t>VRDMCR65P59B242C</t>
  </si>
  <si>
    <t>ALBANO GIUSEPPE</t>
  </si>
  <si>
    <t>08*04*1965</t>
  </si>
  <si>
    <t>LBNGPP65D08I720T</t>
  </si>
  <si>
    <t>BUONOMO ANTONIO</t>
  </si>
  <si>
    <t>23*08*1956</t>
  </si>
  <si>
    <t>BNMNTN56M23F480K</t>
  </si>
  <si>
    <t>LMBGNN55E62C231Z</t>
  </si>
  <si>
    <t>DI LUCIA CARMINE</t>
  </si>
  <si>
    <t>23*04*1955</t>
  </si>
  <si>
    <t>DLCCMN55D23A128H</t>
  </si>
  <si>
    <t>MARRA PIETRO</t>
  </si>
  <si>
    <t>06*10*1962</t>
  </si>
  <si>
    <t>MRRPTR62R06Z133I</t>
  </si>
  <si>
    <t>TERRONE ANIELLO</t>
  </si>
  <si>
    <t>05*12*1960</t>
  </si>
  <si>
    <t>TRRNLL60T05F138G</t>
  </si>
  <si>
    <t>DEL VECCHIO GRAZIA</t>
  </si>
  <si>
    <t>05*08*1963</t>
  </si>
  <si>
    <t>DLVGRZ63M45F839M</t>
  </si>
  <si>
    <t>24*02*1959</t>
  </si>
  <si>
    <t>SCLNTN59B24C259U</t>
  </si>
  <si>
    <t>LEOGRD58E21I720S</t>
  </si>
  <si>
    <t>CAMMAROTA VITO</t>
  </si>
  <si>
    <t>CMMVTI58C16H703V</t>
  </si>
  <si>
    <t>TERRALAVORO SERGIO</t>
  </si>
  <si>
    <t>25*10*1957</t>
  </si>
  <si>
    <t>TRRSRG57R25A717T</t>
  </si>
  <si>
    <t>CONTE ANTONETTA CARMELA</t>
  </si>
  <si>
    <t>CNTNNT51A64G292J</t>
  </si>
  <si>
    <t>ESPOSITO ANNAMARIA</t>
  </si>
  <si>
    <t>06*10*1950</t>
  </si>
  <si>
    <t>SPSNMR50R46E131E</t>
  </si>
  <si>
    <t>DI PALMA CAROLINA</t>
  </si>
  <si>
    <t>03*05*1964</t>
  </si>
  <si>
    <t>DPLCLN64E43L245N</t>
  </si>
  <si>
    <t>TOSCANO MARIA</t>
  </si>
  <si>
    <t>TSCMRA54H49F625V</t>
  </si>
  <si>
    <t>CATONE MARIA ELVIRA</t>
  </si>
  <si>
    <t>CTNMLV64H61B242I</t>
  </si>
  <si>
    <t>FASULO ROSA</t>
  </si>
  <si>
    <t>13*04*1961</t>
  </si>
  <si>
    <t>FSLRSO61D53B362C</t>
  </si>
  <si>
    <t>MAUTONE LUISA</t>
  </si>
  <si>
    <t>MTNLSU60E57H703V</t>
  </si>
  <si>
    <t>MANZELLA PASQUALE</t>
  </si>
  <si>
    <t>03*09*1958</t>
  </si>
  <si>
    <t>MNZPQL58P03G292M</t>
  </si>
  <si>
    <t>MANFREDONIA GIOVANNI</t>
  </si>
  <si>
    <t>17*05*1958</t>
  </si>
  <si>
    <t>MNFGNN58E17D390V</t>
  </si>
  <si>
    <t>POLIDORO ANNA</t>
  </si>
  <si>
    <t>PLDNNA58A58C584C</t>
  </si>
  <si>
    <t>DI NARDI RITA</t>
  </si>
  <si>
    <t>DNRRTI57P69G230C</t>
  </si>
  <si>
    <t>PANORANO ANIELLO</t>
  </si>
  <si>
    <t>15*05*1954</t>
  </si>
  <si>
    <t>PNRNLL54E15I377B</t>
  </si>
  <si>
    <t>IACONO MARIA ROSARIA</t>
  </si>
  <si>
    <t>23*02*1954</t>
  </si>
  <si>
    <t>CNIMRS54B63F839X</t>
  </si>
  <si>
    <t>DAVIDUCCI ANNA</t>
  </si>
  <si>
    <t>25*10*1967</t>
  </si>
  <si>
    <t>DVDNNA67R65L245U</t>
  </si>
  <si>
    <t>ZUMPANO ANGELA</t>
  </si>
  <si>
    <t>26*11*1961</t>
  </si>
  <si>
    <t>ZMPNGL61S66L274C</t>
  </si>
  <si>
    <t>BARBA VITO</t>
  </si>
  <si>
    <t>22*10*1960</t>
  </si>
  <si>
    <t>BRBVTI60R22H431F</t>
  </si>
  <si>
    <t>IULA ANNA</t>
  </si>
  <si>
    <t>LIUNNA53R68D390A</t>
  </si>
  <si>
    <t>CHIELLA ELISABETTA</t>
  </si>
  <si>
    <t>20*01*1951</t>
  </si>
  <si>
    <t>CHLLBT51A60G939P</t>
  </si>
  <si>
    <t>MASSASCUSA FILOMENA</t>
  </si>
  <si>
    <t>MSSFMN67T63A230M</t>
  </si>
  <si>
    <t>ROSSI MARIA ROSARIA</t>
  </si>
  <si>
    <t>21*10*1967</t>
  </si>
  <si>
    <t>RSSMRS67R61H703N</t>
  </si>
  <si>
    <t>MARINO ROBERTA</t>
  </si>
  <si>
    <t>16*01*1964</t>
  </si>
  <si>
    <t>MRNRRT64A56E060V</t>
  </si>
  <si>
    <t>VENEZIA GIUSEPPE</t>
  </si>
  <si>
    <t>03*10*1963</t>
  </si>
  <si>
    <t>VNZGPP63R03F912F</t>
  </si>
  <si>
    <t>SOLITO ANNA MARIA</t>
  </si>
  <si>
    <t>09*01*1960</t>
  </si>
  <si>
    <t>SLTNMR60A49D390Q</t>
  </si>
  <si>
    <t>GALLO MARIA ANTONIETTA</t>
  </si>
  <si>
    <t>03*11*1959</t>
  </si>
  <si>
    <t>GLLMNT59S43I483C</t>
  </si>
  <si>
    <t>D'AMORE GERARDO</t>
  </si>
  <si>
    <t>16*04*1958</t>
  </si>
  <si>
    <t>DMRGRD58D16I720M</t>
  </si>
  <si>
    <t>AMABILE CARMELA</t>
  </si>
  <si>
    <t>07*11*1955</t>
  </si>
  <si>
    <t>MBLCML55S47B115Q</t>
  </si>
  <si>
    <t>PALMIERI ALESSANDRA</t>
  </si>
  <si>
    <t>23*10*1952</t>
  </si>
  <si>
    <t>PLMLSN52R63G939Z</t>
  </si>
  <si>
    <t>D'ARPINO ANGELO</t>
  </si>
  <si>
    <t>18*09*1952</t>
  </si>
  <si>
    <t>DRPNGL52P18I483G</t>
  </si>
  <si>
    <t>D'ANGELO GAETANA</t>
  </si>
  <si>
    <t>08*11*1948</t>
  </si>
  <si>
    <t>DNGGTN48S48C485W</t>
  </si>
  <si>
    <t>VELLUCCI ROSANNA</t>
  </si>
  <si>
    <t>VLLRNN64A43F912I</t>
  </si>
  <si>
    <t>MARIELLA ROSARIA MARIA</t>
  </si>
  <si>
    <t>02*12*1963</t>
  </si>
  <si>
    <t>MRLRRM63T42L233N</t>
  </si>
  <si>
    <t>FORTUNATO IOLANDA</t>
  </si>
  <si>
    <t>13*03*1962</t>
  </si>
  <si>
    <t>FRTLND62C53H977I</t>
  </si>
  <si>
    <t>LA SCALA FABIANA</t>
  </si>
  <si>
    <t>LSCFBN62A44F839U</t>
  </si>
  <si>
    <t>ASTARITA ANTONINO</t>
  </si>
  <si>
    <t>16*02*1959</t>
  </si>
  <si>
    <t>STRNNN59B16F912Z</t>
  </si>
  <si>
    <t>MAFFIA MARIA LUISA</t>
  </si>
  <si>
    <t>05*10*1968</t>
  </si>
  <si>
    <t>MFFMLS68R45F479E</t>
  </si>
  <si>
    <t>LIQUORI PASQUALINA</t>
  </si>
  <si>
    <t>15*03*1965</t>
  </si>
  <si>
    <t>LQRPQL65C55L628U</t>
  </si>
  <si>
    <t>ALOIA ANGELICA</t>
  </si>
  <si>
    <t>LAONLC61L70H703P</t>
  </si>
  <si>
    <t>MARZULLO UMBERTO</t>
  </si>
  <si>
    <t>MRZMRT59L08B492K</t>
  </si>
  <si>
    <t>CASABURI ADELE</t>
  </si>
  <si>
    <t>CSBDLA56P46C361I</t>
  </si>
  <si>
    <t>MAGLIO GELSOMINO</t>
  </si>
  <si>
    <t>09*08*1971</t>
  </si>
  <si>
    <t>MGLGSM71M09D390F</t>
  </si>
  <si>
    <t>ORLANDO BIAGIO</t>
  </si>
  <si>
    <t>12*04*1969</t>
  </si>
  <si>
    <t>RLNBGI69D12G793J</t>
  </si>
  <si>
    <t>24*12*1967</t>
  </si>
  <si>
    <t>BTTNTN67T24H703V</t>
  </si>
  <si>
    <t>ACANFORA GASPARE</t>
  </si>
  <si>
    <t>07*06*1956</t>
  </si>
  <si>
    <t>CNFGPR56H07A294D</t>
  </si>
  <si>
    <t>FRANCIONE PATRIZIA</t>
  </si>
  <si>
    <t>12*02*1967</t>
  </si>
  <si>
    <t>FRNPRZ67B52H394G</t>
  </si>
  <si>
    <t>RUMOLO ANTONELLA</t>
  </si>
  <si>
    <t>23*06*1964</t>
  </si>
  <si>
    <t>RMLNNL64H63E839I</t>
  </si>
  <si>
    <t>LEMBO GUIDO</t>
  </si>
  <si>
    <t>12*01*1964</t>
  </si>
  <si>
    <t>LMBGDU64A12F479N</t>
  </si>
  <si>
    <t>FERNICOLA VINCENZINA</t>
  </si>
  <si>
    <t>FRNVCN62S55B242V</t>
  </si>
  <si>
    <t>LETTIERI ANNA</t>
  </si>
  <si>
    <t>LTTNNA62D55A717R</t>
  </si>
  <si>
    <t>09*02*1961</t>
  </si>
  <si>
    <t>ZZIRFL61B49B492R</t>
  </si>
  <si>
    <t>BUFANO ADA</t>
  </si>
  <si>
    <t>BFNDAA59D48A717M</t>
  </si>
  <si>
    <t>GUZZO ANNA MARIA</t>
  </si>
  <si>
    <t>09*06*1953</t>
  </si>
  <si>
    <t>GZZNMR53H49F967K</t>
  </si>
  <si>
    <t>MALAFRONTE PAOLA</t>
  </si>
  <si>
    <t>01*04*1980</t>
  </si>
  <si>
    <t>MLFPLA80D41C129M</t>
  </si>
  <si>
    <t>TULIMIERI GIUSEPPE</t>
  </si>
  <si>
    <t>19*03*1961</t>
  </si>
  <si>
    <t>TLMGPP61C19L835A</t>
  </si>
  <si>
    <t>LEO ANIELLO</t>
  </si>
  <si>
    <t>08*07*1966</t>
  </si>
  <si>
    <t>LEONLL66L08Z112S</t>
  </si>
  <si>
    <t>TAMMARO ERNESTO</t>
  </si>
  <si>
    <t>TMMRST64M08G813Z</t>
  </si>
  <si>
    <t>CERRONE GIUSEPPA</t>
  </si>
  <si>
    <t>24*02*1964</t>
  </si>
  <si>
    <t>CRRGPP64B64A717T</t>
  </si>
  <si>
    <t>SCALCIONE ITARELLA</t>
  </si>
  <si>
    <t>04*08*1960</t>
  </si>
  <si>
    <t>SCLTLL60M44G292T</t>
  </si>
  <si>
    <t>CHIERCHIA RAFFAELE</t>
  </si>
  <si>
    <t>CHRRFL59L21G813S</t>
  </si>
  <si>
    <t>COCOZZA NICOLA</t>
  </si>
  <si>
    <t>12*10*1951</t>
  </si>
  <si>
    <t>CCZNCL51R12A023T</t>
  </si>
  <si>
    <t>D'AMATO EMIDDIO</t>
  </si>
  <si>
    <t>DMTMDD51H12B115D</t>
  </si>
  <si>
    <t>CASTAGNA ANTONIO</t>
  </si>
  <si>
    <t>09*06*1968</t>
  </si>
  <si>
    <t>CSTNTN68H09A717R</t>
  </si>
  <si>
    <t>PASSANNANTI ANNA</t>
  </si>
  <si>
    <t>13*11*1964</t>
  </si>
  <si>
    <t>PSSNNA64S53I666X</t>
  </si>
  <si>
    <t>SALESE EMILIA</t>
  </si>
  <si>
    <t>SLSMLE61M51F912W</t>
  </si>
  <si>
    <t>DI LUCCIO CARMELA</t>
  </si>
  <si>
    <t>03*03*1961</t>
  </si>
  <si>
    <t>DLCCML61C43A091S</t>
  </si>
  <si>
    <t>DE ROSA ANNA</t>
  </si>
  <si>
    <t>DRSNNA56C50L245C</t>
  </si>
  <si>
    <t>GIGLIO MARIA GRAZIA</t>
  </si>
  <si>
    <t>14*08*1955</t>
  </si>
  <si>
    <t>GGLMGR55M54I982F</t>
  </si>
  <si>
    <t>GUERRIERO STEFANO</t>
  </si>
  <si>
    <t>GRRSFN50B27F625V</t>
  </si>
  <si>
    <t>CAMMAROTA CARMINE</t>
  </si>
  <si>
    <t>27*05*1948</t>
  </si>
  <si>
    <t>CMMCMN48E27E839E</t>
  </si>
  <si>
    <t>LONGOBARDI GIOVANNI</t>
  </si>
  <si>
    <t>01*08*1965</t>
  </si>
  <si>
    <t>LNGGNN65M01F912L</t>
  </si>
  <si>
    <t>CAROLA NUNZIA</t>
  </si>
  <si>
    <t>27*09*1964</t>
  </si>
  <si>
    <t>CRLNNZ64P67F839V</t>
  </si>
  <si>
    <t>CASTIGLIA BRUNO</t>
  </si>
  <si>
    <t>CSTBRN62C15Z602K</t>
  </si>
  <si>
    <t>FALIVENE ROSALBA</t>
  </si>
  <si>
    <t>FLVRLB58T60E027S</t>
  </si>
  <si>
    <t>VALLETTA FIORENZO</t>
  </si>
  <si>
    <t>14*03*1962</t>
  </si>
  <si>
    <t>VLLFNZ62C14C262V</t>
  </si>
  <si>
    <t>DI LILLA CARMELA</t>
  </si>
  <si>
    <t>18*02*1954</t>
  </si>
  <si>
    <t>DLLCML54B58A604O</t>
  </si>
  <si>
    <t>POETA MARIA</t>
  </si>
  <si>
    <t>PTOMRA49P62B242W</t>
  </si>
  <si>
    <t>APOLITO CLORIDE</t>
  </si>
  <si>
    <t>10*04*1949</t>
  </si>
  <si>
    <t>PLTCRD49D50G455B</t>
  </si>
  <si>
    <t>RUGGIERO MARIO</t>
  </si>
  <si>
    <t>09*12*1966</t>
  </si>
  <si>
    <t>RGGMRA66T09I377O</t>
  </si>
  <si>
    <t>RINALDI ROCCO</t>
  </si>
  <si>
    <t>28*09*1964</t>
  </si>
  <si>
    <t>RNLRCC64P28I720Q</t>
  </si>
  <si>
    <t>ZOCCOLI GIUSEPPINA</t>
  </si>
  <si>
    <t>ZCCGPP59P45G793F</t>
  </si>
  <si>
    <t>VASSALLO ROSANNA</t>
  </si>
  <si>
    <t>07*09*1958</t>
  </si>
  <si>
    <t>VSSRNN58P47I031R</t>
  </si>
  <si>
    <t>PUGLIA LUCIA</t>
  </si>
  <si>
    <t>03*08*1956</t>
  </si>
  <si>
    <t>PGLLCU56M43F278D</t>
  </si>
  <si>
    <t>28*01*1977</t>
  </si>
  <si>
    <t>LBRNTN77A28I720X</t>
  </si>
  <si>
    <t>NAVARRA MARIO</t>
  </si>
  <si>
    <t>03*12*1965</t>
  </si>
  <si>
    <t>NVRMRA65T03I720I</t>
  </si>
  <si>
    <t>MARI DOMENICO</t>
  </si>
  <si>
    <t>27*02*1965</t>
  </si>
  <si>
    <t>MRADNC65B27C069A</t>
  </si>
  <si>
    <t>SIANI FRANCESCO</t>
  </si>
  <si>
    <t>30*07*1960</t>
  </si>
  <si>
    <t>SNIFNC60L30C361F</t>
  </si>
  <si>
    <t>VINCI ANNA MARIA</t>
  </si>
  <si>
    <t>10*07*1954</t>
  </si>
  <si>
    <t>VNCNMR54L50L377P</t>
  </si>
  <si>
    <t>LUCIA ROSARIO</t>
  </si>
  <si>
    <t>20*07*1953</t>
  </si>
  <si>
    <t>LCURSR53L20A230W</t>
  </si>
  <si>
    <t>PARISI GERARDA</t>
  </si>
  <si>
    <t>PRSGRD68S61G039R</t>
  </si>
  <si>
    <t>DELLA TORRE CONCETTA</t>
  </si>
  <si>
    <t>DLLCCT68H49A091T</t>
  </si>
  <si>
    <t>RUGGIERO GIUSEPPINA</t>
  </si>
  <si>
    <t>17*11*1963</t>
  </si>
  <si>
    <t>RGGGPP63S57A091L</t>
  </si>
  <si>
    <t>FLAUTO SALVATORE</t>
  </si>
  <si>
    <t>FLTSVT63E12F913W</t>
  </si>
  <si>
    <t>CORTAZZO ANGELO</t>
  </si>
  <si>
    <t>28*01*1963</t>
  </si>
  <si>
    <t>CRTNGL63A28L628G</t>
  </si>
  <si>
    <t>D'AMICO ANNA</t>
  </si>
  <si>
    <t>DMCNNA61M44F913I</t>
  </si>
  <si>
    <t>SODANO TERESA</t>
  </si>
  <si>
    <t>SDNTRS58A63G796G</t>
  </si>
  <si>
    <t>CAPONE ANTONIO</t>
  </si>
  <si>
    <t>26*11*1957</t>
  </si>
  <si>
    <t>CPNNTN57S26F223S</t>
  </si>
  <si>
    <t>MARIANO AMELIA</t>
  </si>
  <si>
    <t>MRNMLA52C47H703N</t>
  </si>
  <si>
    <t>MALANGONE ROSANNA</t>
  </si>
  <si>
    <t>17*04*1965</t>
  </si>
  <si>
    <t>MLNRNN65D57A091C</t>
  </si>
  <si>
    <t>GUERRIERO DOMENICO</t>
  </si>
  <si>
    <t>GRRDNC59S03D390W</t>
  </si>
  <si>
    <t>BTTGPP63B16I720P</t>
  </si>
  <si>
    <t>STAIANO ROSA</t>
  </si>
  <si>
    <t>19*08*1961</t>
  </si>
  <si>
    <t>STNRSO61M59L245F</t>
  </si>
  <si>
    <t>02*12*1956</t>
  </si>
  <si>
    <t>LEONLL56T02I720J</t>
  </si>
  <si>
    <t>CAGGIANO TERESA</t>
  </si>
  <si>
    <t>CGGTRS51E71G226Z</t>
  </si>
  <si>
    <t>AVAGLIANO TERESA</t>
  </si>
  <si>
    <t>VGLTRS48L41C361B</t>
  </si>
  <si>
    <t>NICOLETTI ANNA MARIA</t>
  </si>
  <si>
    <t>02*11*1966</t>
  </si>
  <si>
    <t>NCLNMR66S42E485U</t>
  </si>
  <si>
    <t>NARDIELLO SILVIA</t>
  </si>
  <si>
    <t>09*05*1958</t>
  </si>
  <si>
    <t>NRDSLV58E49B242B</t>
  </si>
  <si>
    <t>MAIURI TERESA</t>
  </si>
  <si>
    <t>13*10*1956</t>
  </si>
  <si>
    <t>MRATRS56R53A128L</t>
  </si>
  <si>
    <t>DI FOLCO ANTONIO</t>
  </si>
  <si>
    <t>28*09*1956</t>
  </si>
  <si>
    <t>AL</t>
  </si>
  <si>
    <t>DFLNTN56P28A182I</t>
  </si>
  <si>
    <t>FRALLICCIARDI GIOVANNI</t>
  </si>
  <si>
    <t>01*05*1975</t>
  </si>
  <si>
    <t>FRLGNN75E01I438N</t>
  </si>
  <si>
    <t>07*01*1967</t>
  </si>
  <si>
    <t>GRMMHL67A07H703F</t>
  </si>
  <si>
    <t>CAPUTANO ANTONIETTA</t>
  </si>
  <si>
    <t>CPTNNT64R52C361I</t>
  </si>
  <si>
    <t>LAMBIASE TERESA</t>
  </si>
  <si>
    <t>16*04*1964</t>
  </si>
  <si>
    <t>LMBTRS64D56C361S</t>
  </si>
  <si>
    <t>DE GREGORIO GIUSEPPINA</t>
  </si>
  <si>
    <t>20*02*1960</t>
  </si>
  <si>
    <t>DGRGPP60B60A023Z</t>
  </si>
  <si>
    <t>MONTUORI GIUSEPPINA</t>
  </si>
  <si>
    <t>29*04*1958</t>
  </si>
  <si>
    <t>MNTGPP58D69H683F</t>
  </si>
  <si>
    <t>MANNA MARIA</t>
  </si>
  <si>
    <t>12*03*1957</t>
  </si>
  <si>
    <t>MNNMRA57C52H703H</t>
  </si>
  <si>
    <t>SAGARIA PIETRO</t>
  </si>
  <si>
    <t>SGRPTR54E23I032U</t>
  </si>
  <si>
    <t>SIANI VINCENZO</t>
  </si>
  <si>
    <t>05*10*1951</t>
  </si>
  <si>
    <t>SNIVCN51R05C361D</t>
  </si>
  <si>
    <t>TOMEO LUANA</t>
  </si>
  <si>
    <t>08*02*1964</t>
  </si>
  <si>
    <t>TMOLNU64B48C231K</t>
  </si>
  <si>
    <t>POSTIGLIONE LUCIANO</t>
  </si>
  <si>
    <t>17*08*1960</t>
  </si>
  <si>
    <t>PSTLCN60M17H703Q</t>
  </si>
  <si>
    <t>GUARIGLIA MARIA ANTONELLA</t>
  </si>
  <si>
    <t>02*08*1958</t>
  </si>
  <si>
    <t>GRGMNT58M42C125H</t>
  </si>
  <si>
    <t>VALITUTTO MARIA</t>
  </si>
  <si>
    <t>27*07*1957</t>
  </si>
  <si>
    <t>VLTMRA57L67M253B</t>
  </si>
  <si>
    <t>PENNA BRUNO</t>
  </si>
  <si>
    <t>03*07*1966</t>
  </si>
  <si>
    <t>PNNBRN66L03F694Y</t>
  </si>
  <si>
    <t>INGENITO IGINO</t>
  </si>
  <si>
    <t>NGNGNI63P15A230U</t>
  </si>
  <si>
    <t>SERGIO ANTONIO</t>
  </si>
  <si>
    <t>13*05*1963</t>
  </si>
  <si>
    <t>SRGNTN63E13F625Y</t>
  </si>
  <si>
    <t>PIZZI NICOLA</t>
  </si>
  <si>
    <t>PZZNCL62A01I451Q</t>
  </si>
  <si>
    <t>MILONE AMALIA</t>
  </si>
  <si>
    <t>29*09*1960</t>
  </si>
  <si>
    <t>MLNMLA60P69C361V</t>
  </si>
  <si>
    <t>FIORENTINO MARIA</t>
  </si>
  <si>
    <t>FRNMRA57S60F913N</t>
  </si>
  <si>
    <t>SQUILLA LUCIA</t>
  </si>
  <si>
    <t>17*11*1955</t>
  </si>
  <si>
    <t>SQLLCU55S57I031C</t>
  </si>
  <si>
    <t>25*10*1952</t>
  </si>
  <si>
    <t>CRSRFL52R25H644S</t>
  </si>
  <si>
    <t>GIBBONI POMPEO</t>
  </si>
  <si>
    <t>GBBPMP51R09B492B</t>
  </si>
  <si>
    <t>CIRILLO MATTIA</t>
  </si>
  <si>
    <t>13*02*1951</t>
  </si>
  <si>
    <t>CRLMTT51B13H644Y</t>
  </si>
  <si>
    <t>ALIBERTI RAFFAELE</t>
  </si>
  <si>
    <t>18*07*1967</t>
  </si>
  <si>
    <t>LBRRFL67L18H703B</t>
  </si>
  <si>
    <t>ALIBERTI ROSARIO</t>
  </si>
  <si>
    <t>02*09*1962</t>
  </si>
  <si>
    <t>LBRRSR62P02I720I</t>
  </si>
  <si>
    <t>BOTTA DOMENICO</t>
  </si>
  <si>
    <t>BTTDNC62C27I720X</t>
  </si>
  <si>
    <t>SABATINO ROSA</t>
  </si>
  <si>
    <t>09*04*1955</t>
  </si>
  <si>
    <t>SBTRSO55D49I260K</t>
  </si>
  <si>
    <t>CHIAVAZZO CONSIGLIA</t>
  </si>
  <si>
    <t>04*03*1967</t>
  </si>
  <si>
    <t>CHVCSG67C44A294B</t>
  </si>
  <si>
    <t>ESPOSITO PARIDE</t>
  </si>
  <si>
    <t>SPSPRD66C15G230Q</t>
  </si>
  <si>
    <t>VOLPE ROSANGELA</t>
  </si>
  <si>
    <t>05*04*1964</t>
  </si>
  <si>
    <t>VLPRNG64D45G039L</t>
  </si>
  <si>
    <t>RADANO LAURA</t>
  </si>
  <si>
    <t>15*03*1961</t>
  </si>
  <si>
    <t>RDNLRA61C55L628G</t>
  </si>
  <si>
    <t>VITALE LUCIANA</t>
  </si>
  <si>
    <t>VTLLCN61A41G226H</t>
  </si>
  <si>
    <t>MARI ANGELINA</t>
  </si>
  <si>
    <t>31*12*1958</t>
  </si>
  <si>
    <t>MRANLN58T71C259L</t>
  </si>
  <si>
    <t>DI MARTINO VITO</t>
  </si>
  <si>
    <t>02*04*1958</t>
  </si>
  <si>
    <t>DMRVTI58D02E027X</t>
  </si>
  <si>
    <t>LO VASCO GIOVANNA</t>
  </si>
  <si>
    <t>01*06*1955</t>
  </si>
  <si>
    <t>LVSGNN55H41G273K</t>
  </si>
  <si>
    <t>RAINONE RODOLFO</t>
  </si>
  <si>
    <t>RNNRLF53P22C259W</t>
  </si>
  <si>
    <t>DE PAOLA FILOMENA</t>
  </si>
  <si>
    <t>14*09*1957</t>
  </si>
  <si>
    <t>DPLFMN57P54I451R</t>
  </si>
  <si>
    <t>PICARIELLO BERNARDO</t>
  </si>
  <si>
    <t>PCRBNR57E30H703L</t>
  </si>
  <si>
    <t>SORRENTINO GIOVANNA EMILIA</t>
  </si>
  <si>
    <t>08*10*1964</t>
  </si>
  <si>
    <t>SRRGNN64R48A535Z</t>
  </si>
  <si>
    <t>LONGOBARDI GIULIO</t>
  </si>
  <si>
    <t>22*12*1959</t>
  </si>
  <si>
    <t>LNGGLI59T22L245W</t>
  </si>
  <si>
    <t>BOTTA NICOLA</t>
  </si>
  <si>
    <t>BTTNCL56M01I720X</t>
  </si>
  <si>
    <t>LEMBO ELENA</t>
  </si>
  <si>
    <t>LMBLNE54L56C262G</t>
  </si>
  <si>
    <t>PEPE ANTONIO</t>
  </si>
  <si>
    <t>PPENTN51L02D527V</t>
  </si>
  <si>
    <t>PERRELLI GAETANO</t>
  </si>
  <si>
    <t>01*06*1951</t>
  </si>
  <si>
    <t>PRRGTN51H01A487W</t>
  </si>
  <si>
    <t>PRISCO GIOVANNI</t>
  </si>
  <si>
    <t>PRSGNN60A09I438R</t>
  </si>
  <si>
    <t>D'ANTUONO GIULIO</t>
  </si>
  <si>
    <t>20*04*1956</t>
  </si>
  <si>
    <t>DNTGLI56D20A294A</t>
  </si>
  <si>
    <t>RLNFNC52R59L835F</t>
  </si>
  <si>
    <t>CAMMARANO IMMACOLATA</t>
  </si>
  <si>
    <t>27*03*1952</t>
  </si>
  <si>
    <t>CMMMCL52C67A128X</t>
  </si>
  <si>
    <t>RIVIELLO MICHELE</t>
  </si>
  <si>
    <t>20*06*1966</t>
  </si>
  <si>
    <t>RVLMHL66H20E919F</t>
  </si>
  <si>
    <t>SODANO ANNA</t>
  </si>
  <si>
    <t>27*07*1961</t>
  </si>
  <si>
    <t>SDNNNA61L67A717Q</t>
  </si>
  <si>
    <t>LAURITO ASSUNTA</t>
  </si>
  <si>
    <t>30*05*1960</t>
  </si>
  <si>
    <t>LRTSNT60E70A091E</t>
  </si>
  <si>
    <t>DE MARCO FRANCHINA</t>
  </si>
  <si>
    <t>DMRFNC59T69B895D</t>
  </si>
  <si>
    <t>PARISI GIUSEPPE</t>
  </si>
  <si>
    <t>PRSGPP58L31C974T</t>
  </si>
  <si>
    <t>VASATURO PIETRO</t>
  </si>
  <si>
    <t>12*07*1957</t>
  </si>
  <si>
    <t>VSTPTR57L12G063I</t>
  </si>
  <si>
    <t>SCOLA PASQUALINA</t>
  </si>
  <si>
    <t>SCLPQL57B67I960Z</t>
  </si>
  <si>
    <t>CUPO ANGELO</t>
  </si>
  <si>
    <t>13*05*1956</t>
  </si>
  <si>
    <t>CPUNGL56E13M253K</t>
  </si>
  <si>
    <t>DI BENEDETTO GERARDO</t>
  </si>
  <si>
    <t>18*10*1962</t>
  </si>
  <si>
    <t>DBNGRD62R18C259T</t>
  </si>
  <si>
    <t>SARACCO MARIA DONATA</t>
  </si>
  <si>
    <t>03*07*1952</t>
  </si>
  <si>
    <t>SRCMDN52L43H277C</t>
  </si>
  <si>
    <t>FORTINO GERARDO</t>
  </si>
  <si>
    <t>24*08*1964</t>
  </si>
  <si>
    <t>FRTGRD64M24F912L</t>
  </si>
  <si>
    <t>FORTINO VINCENZO</t>
  </si>
  <si>
    <t>FRTVCN63B15I317S</t>
  </si>
  <si>
    <t>TADDEO ANTONIETTA</t>
  </si>
  <si>
    <t>29*05*1960</t>
  </si>
  <si>
    <t>TDDNNT60E69A091H</t>
  </si>
  <si>
    <t>MAZZARELLA FRANCA</t>
  </si>
  <si>
    <t>MZZFNC59A53A128T</t>
  </si>
  <si>
    <t>TESAURO BARBARA</t>
  </si>
  <si>
    <t>20*10*1977</t>
  </si>
  <si>
    <t>TSRBBR77R60A091D</t>
  </si>
  <si>
    <t>27*01*1968</t>
  </si>
  <si>
    <t>MRNVCN68A27H703M</t>
  </si>
  <si>
    <t>ESPOSITO GERARDO</t>
  </si>
  <si>
    <t>04*11*1966</t>
  </si>
  <si>
    <t>SPSGRD66S04I720W</t>
  </si>
  <si>
    <t>STABILE ANTONINO</t>
  </si>
  <si>
    <t>26*08*1966</t>
  </si>
  <si>
    <t>STBNNN66M26A091N</t>
  </si>
  <si>
    <t>LOVISI ANGELINA</t>
  </si>
  <si>
    <t>21*04*1964</t>
  </si>
  <si>
    <t>LVSNLN64D61L233V</t>
  </si>
  <si>
    <t>MUCCIOLO ROSA</t>
  </si>
  <si>
    <t>18*08*1962</t>
  </si>
  <si>
    <t>MCCRSO62M58C262P</t>
  </si>
  <si>
    <t>MATARAZZO LUIGI</t>
  </si>
  <si>
    <t>MTRLGU57D07C125W</t>
  </si>
  <si>
    <t>VICIDOMINI ANNA</t>
  </si>
  <si>
    <t>22*12*1956</t>
  </si>
  <si>
    <t>VCDNNA56T62B644V</t>
  </si>
  <si>
    <t>DONNANGELO FILIPPO</t>
  </si>
  <si>
    <t>15*06*1956</t>
  </si>
  <si>
    <t>DNNFPP56H15E486T</t>
  </si>
  <si>
    <t>FERRARA SAVINO</t>
  </si>
  <si>
    <t>17*02*1955</t>
  </si>
  <si>
    <t>FRRSVN55B17C361A</t>
  </si>
  <si>
    <t>AMANTEA BONAVENTURA</t>
  </si>
  <si>
    <t>06*09*1953</t>
  </si>
  <si>
    <t>MNTBVN53P06I377M</t>
  </si>
  <si>
    <t>BENINCASA MADDALENA</t>
  </si>
  <si>
    <t>BNNMDL52S45L860O</t>
  </si>
  <si>
    <t>15*10*1949</t>
  </si>
  <si>
    <t>CRLMRA49R55H907F</t>
  </si>
  <si>
    <t>DEL BAGLIVO BRUNO</t>
  </si>
  <si>
    <t>30*05*1948</t>
  </si>
  <si>
    <t>DLBBRN48E30H062L</t>
  </si>
  <si>
    <t>SAPERE ARNALDO</t>
  </si>
  <si>
    <t>SPRRLD66M08F912T</t>
  </si>
  <si>
    <t>16*11*1960</t>
  </si>
  <si>
    <t>LBRSBT60S16I720R</t>
  </si>
  <si>
    <t>LBRMRA54B50I720G</t>
  </si>
  <si>
    <t>BARBA ANNUNZIATA</t>
  </si>
  <si>
    <t>25*04*1953</t>
  </si>
  <si>
    <t>BRBNNZ53D65H431G</t>
  </si>
  <si>
    <t>MONETTA ASSUNTA</t>
  </si>
  <si>
    <t>15*08*1951</t>
  </si>
  <si>
    <t>MNTSNT51M55H703B</t>
  </si>
  <si>
    <t>RLAFNC48C15I483L</t>
  </si>
  <si>
    <t>PROTO VALERIA</t>
  </si>
  <si>
    <t>PRTVLR63B58A089S</t>
  </si>
  <si>
    <t>ROMANO ORNELLA</t>
  </si>
  <si>
    <t>22*01*1963</t>
  </si>
  <si>
    <t>RMNRLL63A62C125P</t>
  </si>
  <si>
    <t>SCUTIERO SALVATORE</t>
  </si>
  <si>
    <t>22*11*1959</t>
  </si>
  <si>
    <t>SCTSVT59S22A294J</t>
  </si>
  <si>
    <t>MONTESANO MARIA FELICIA</t>
  </si>
  <si>
    <t>MNTMFL53T56I422Z</t>
  </si>
  <si>
    <t>BUONOCORE MICHELINA</t>
  </si>
  <si>
    <t>16*03*1947</t>
  </si>
  <si>
    <t>BNCMHL47C56E839Q</t>
  </si>
  <si>
    <t>GALDI LAURA</t>
  </si>
  <si>
    <t>GLDLRA67R65H703C</t>
  </si>
  <si>
    <t>MASULLO GIOVINA</t>
  </si>
  <si>
    <t>12*06*1967</t>
  </si>
  <si>
    <t>MSLGVN67H52C361D</t>
  </si>
  <si>
    <t>FERRARA PAOLA</t>
  </si>
  <si>
    <t>19*12*1966</t>
  </si>
  <si>
    <t>FRRPLA66T59I720Q</t>
  </si>
  <si>
    <t>MAUCIONE ANGELINA</t>
  </si>
  <si>
    <t>29*01*1964</t>
  </si>
  <si>
    <t>MCNNLN64A69B644Q</t>
  </si>
  <si>
    <t>MASSA IMMACOLATA</t>
  </si>
  <si>
    <t>26*03*1963</t>
  </si>
  <si>
    <t>MSSMCL63C66C361F</t>
  </si>
  <si>
    <t>GAGLIARDI PATRIZIA</t>
  </si>
  <si>
    <t>GGLPRZ62C58F839L</t>
  </si>
  <si>
    <t>FOGLIO LUCIA</t>
  </si>
  <si>
    <t>17*01*1961</t>
  </si>
  <si>
    <t>FGLLCU61A57C361J</t>
  </si>
  <si>
    <t>PESCE ROCCO</t>
  </si>
  <si>
    <t>PSCRCC59E10I720H</t>
  </si>
  <si>
    <t>CARBONE CARMINE</t>
  </si>
  <si>
    <t>11*03*1959</t>
  </si>
  <si>
    <t>CRBCMN59C11H412B</t>
  </si>
  <si>
    <t>LASCALEIA MARISA</t>
  </si>
  <si>
    <t>07*11*1958</t>
  </si>
  <si>
    <t>LSCMRS58S47D527Y</t>
  </si>
  <si>
    <t>LANGELLOTTI LUIGI</t>
  </si>
  <si>
    <t>06*12*1955</t>
  </si>
  <si>
    <t>LNGLGU55T06G813C</t>
  </si>
  <si>
    <t>27*01*1952</t>
  </si>
  <si>
    <t>FRLNNA52A67C974P</t>
  </si>
  <si>
    <t>MAZZEO CONCETTA</t>
  </si>
  <si>
    <t>MZZCCT51C55G496M</t>
  </si>
  <si>
    <t>CIRILLO IMMACOLATA</t>
  </si>
  <si>
    <t>CRLMCL65H45I377R</t>
  </si>
  <si>
    <t>GUARINO GENEROSO</t>
  </si>
  <si>
    <t>GRNGRS64C27H703C</t>
  </si>
  <si>
    <t>ALBANO MARIA</t>
  </si>
  <si>
    <t>11*06*1958</t>
  </si>
  <si>
    <t>LBNMRA58H51I720M</t>
  </si>
  <si>
    <t>ORZA PASQUALE</t>
  </si>
  <si>
    <t>15*02*1949</t>
  </si>
  <si>
    <t>RZOPQL49B15I438R</t>
  </si>
  <si>
    <t>ADILETTA LUCIA</t>
  </si>
  <si>
    <t>DLTLCU58B56I438S</t>
  </si>
  <si>
    <t>ATTIANESE LUIGIA</t>
  </si>
  <si>
    <t>16*10*1952</t>
  </si>
  <si>
    <t>TTNLGU52R56A294J</t>
  </si>
  <si>
    <t>ROFRANO ADRIANA</t>
  </si>
  <si>
    <t>RFRDRN66L56A484M</t>
  </si>
  <si>
    <t>FIGLIOLIA GIOVANNI</t>
  </si>
  <si>
    <t>27*09*1963</t>
  </si>
  <si>
    <t>FGLGNN63P27H703D</t>
  </si>
  <si>
    <t>ESPOSITO ANGELO</t>
  </si>
  <si>
    <t>06*02*1963</t>
  </si>
  <si>
    <t>SPSNGL63B06A294E</t>
  </si>
  <si>
    <t>TURCO ANTONIO</t>
  </si>
  <si>
    <t>TRCNTN62P18G292L</t>
  </si>
  <si>
    <t>PARADISO CATERINA</t>
  </si>
  <si>
    <t>27*06*1962</t>
  </si>
  <si>
    <t>PRDCRN62H67H703I</t>
  </si>
  <si>
    <t>PIERRI ALFONSO</t>
  </si>
  <si>
    <t>12*06*1962</t>
  </si>
  <si>
    <t>PRRLNS62H12C361C</t>
  </si>
  <si>
    <t>DEL GAIZO VINCENZO</t>
  </si>
  <si>
    <t>DLGVCN58M21H703O</t>
  </si>
  <si>
    <t>VASSALLO MARIO</t>
  </si>
  <si>
    <t>03*08*1958</t>
  </si>
  <si>
    <t>VSSMRA58M03E486M</t>
  </si>
  <si>
    <t>CAVALLARO PASQUALE</t>
  </si>
  <si>
    <t>27*11*1954</t>
  </si>
  <si>
    <t>CVLPQL54S27G230V</t>
  </si>
  <si>
    <t>ZURLO GIOVANNI</t>
  </si>
  <si>
    <t>ZRLGNN54E23H703T</t>
  </si>
  <si>
    <t>D'ELIA POMPEA</t>
  </si>
  <si>
    <t>03*12*1953</t>
  </si>
  <si>
    <t>DLEPMP53T43B492K</t>
  </si>
  <si>
    <t>COSTANTINO GIOVANNI</t>
  </si>
  <si>
    <t>15*10*1952</t>
  </si>
  <si>
    <t>CSTGNN52R15C069N</t>
  </si>
  <si>
    <t>SCOLA ENRICA</t>
  </si>
  <si>
    <t>SCLNRC52B56B895O</t>
  </si>
  <si>
    <t>BELLISARIO ROSA</t>
  </si>
  <si>
    <t>03*08*1951</t>
  </si>
  <si>
    <t>BLLRSO51M43D390R</t>
  </si>
  <si>
    <t>PIZZO ANTONETTA</t>
  </si>
  <si>
    <t>PZZNNT54S55H800V</t>
  </si>
  <si>
    <t>TADDEO ADRIANA</t>
  </si>
  <si>
    <t>30*11*1948</t>
  </si>
  <si>
    <t>TDDDRN48S70A091R</t>
  </si>
  <si>
    <t>GIGLIO FRANCESCO</t>
  </si>
  <si>
    <t>15*09*1969</t>
  </si>
  <si>
    <t>GGLFNC69P15H703U</t>
  </si>
  <si>
    <t>MAFFIA VINCENZA</t>
  </si>
  <si>
    <t>10*01*1954</t>
  </si>
  <si>
    <t>MFFVCN54A50B644Y</t>
  </si>
  <si>
    <t>TAURONE MARIA</t>
  </si>
  <si>
    <t>13*09*1952</t>
  </si>
  <si>
    <t>TRNMRA52P53H394D</t>
  </si>
  <si>
    <t>CIARDI GIUSEPPE</t>
  </si>
  <si>
    <t>CRDGPP52E06C125F</t>
  </si>
  <si>
    <t>MEROLA ANTONIETTA</t>
  </si>
  <si>
    <t>MRLNNT52E45A091M</t>
  </si>
  <si>
    <t>MEROLA ANNAMARIA</t>
  </si>
  <si>
    <t>MRLNMR48L41A091S</t>
  </si>
  <si>
    <t>MAIORINO CARMELA</t>
  </si>
  <si>
    <t>04*05*1946</t>
  </si>
  <si>
    <t>MRNCML46E44F912Z</t>
  </si>
  <si>
    <t>PALLADINO GIUSEPPINA</t>
  </si>
  <si>
    <t>PLLGPP51P42B492O</t>
  </si>
  <si>
    <t>ROCCIOLA ANTONIO</t>
  </si>
  <si>
    <t>RCCNTN65C15L860B</t>
  </si>
  <si>
    <t>DE ROSA MARIA ANTONIETTA</t>
  </si>
  <si>
    <t>06*05*1959</t>
  </si>
  <si>
    <t>DRSMNT59E46A128C</t>
  </si>
  <si>
    <t>NUNZIATA PASQUALE</t>
  </si>
  <si>
    <t>23*01*1948</t>
  </si>
  <si>
    <t>NNZPQL48A23G283L</t>
  </si>
  <si>
    <t>CAVALIERO TERESA</t>
  </si>
  <si>
    <t>31*01*1961</t>
  </si>
  <si>
    <t>CVLTRS61A71E027T</t>
  </si>
  <si>
    <t>FANETTI RODOLFO</t>
  </si>
  <si>
    <t>01*05*1956</t>
  </si>
  <si>
    <t>FNTRLF56E01C262I</t>
  </si>
  <si>
    <t>MORENA GRAZIA GISA</t>
  </si>
  <si>
    <t>MRNGZG54H44D527Q</t>
  </si>
  <si>
    <t>MIGNANO CRISTINA</t>
  </si>
  <si>
    <t>MGNCST47R43F839E</t>
  </si>
  <si>
    <t>CILENTO GIULIETTA</t>
  </si>
  <si>
    <t>05*12*1964</t>
  </si>
  <si>
    <t>CLNGTT64T45I031H</t>
  </si>
  <si>
    <t>SPSMRA63M45H703N</t>
  </si>
  <si>
    <t>MEROLA ADELMO</t>
  </si>
  <si>
    <t>03*11*1956</t>
  </si>
  <si>
    <t>MRLDLM56S03A230B</t>
  </si>
  <si>
    <t>TORTORA LUCIA</t>
  </si>
  <si>
    <t>TRTLCU54A67I377F</t>
  </si>
  <si>
    <t>PASCA ADRIANA</t>
  </si>
  <si>
    <t>14*07*1963</t>
  </si>
  <si>
    <t>PSCDRN63L54E814P</t>
  </si>
  <si>
    <t>SCHIAVO ROBERTO</t>
  </si>
  <si>
    <t>SCHRRT63P29C125G</t>
  </si>
  <si>
    <t>GRAZIUSO LUIGI</t>
  </si>
  <si>
    <t>26*06*1960</t>
  </si>
  <si>
    <t>GRZLGU60H26A460K</t>
  </si>
  <si>
    <t>FERRARA DORA</t>
  </si>
  <si>
    <t>30*03*1955</t>
  </si>
  <si>
    <t>FRRDRO55C70H800R</t>
  </si>
  <si>
    <t>LGRLGU53B06C259Y</t>
  </si>
  <si>
    <t>DE MARINIS PASQUALE</t>
  </si>
  <si>
    <t>23*10*1967</t>
  </si>
  <si>
    <t>DMRPQL67R23H431N</t>
  </si>
  <si>
    <t>MELITO GAETANO</t>
  </si>
  <si>
    <t>MLTGTN60D07A230U</t>
  </si>
  <si>
    <t>FRANCAVILLA ALESSANDRA</t>
  </si>
  <si>
    <t>09*01*1954</t>
  </si>
  <si>
    <t>FRNLSN54A49G230O</t>
  </si>
  <si>
    <t>GRAZIOSO LUCIA</t>
  </si>
  <si>
    <t>22*05*1963</t>
  </si>
  <si>
    <t>GRZLCU63E62A460P</t>
  </si>
  <si>
    <t>BASELICE LORENZO</t>
  </si>
  <si>
    <t>01*03*1962</t>
  </si>
  <si>
    <t>BSLLNZ62C01I438J</t>
  </si>
  <si>
    <t>BOFFARDI FRANCESCO</t>
  </si>
  <si>
    <t>20*02*1962</t>
  </si>
  <si>
    <t>BFFFNC62B20F912T</t>
  </si>
  <si>
    <t>DE BERNARDO COSTANZO</t>
  </si>
  <si>
    <t>DBRCTN57P22F488M</t>
  </si>
  <si>
    <t>RIVIELLO ELISABETTA</t>
  </si>
  <si>
    <t>RVLLBT55A67D390V</t>
  </si>
  <si>
    <t>MADAIO PASQUALINA</t>
  </si>
  <si>
    <t>MDAPQL54L69G192S</t>
  </si>
  <si>
    <t>ALFANO ANTONIO</t>
  </si>
  <si>
    <t>LFNNTN62M18I253T</t>
  </si>
  <si>
    <t>ALFANO MAURA</t>
  </si>
  <si>
    <t>04*08*1968</t>
  </si>
  <si>
    <t>LFNMRA68M44D969Y</t>
  </si>
  <si>
    <t>BARRETTA VIRGINIA</t>
  </si>
  <si>
    <t>BRRVGN63M49I293I</t>
  </si>
  <si>
    <t>BAULO BRIGIDA</t>
  </si>
  <si>
    <t>02*01*1968</t>
  </si>
  <si>
    <t>BLABGD68A42L736G</t>
  </si>
  <si>
    <t>BRANDO DOMENICO</t>
  </si>
  <si>
    <t>BRNDNC48P19G226C</t>
  </si>
  <si>
    <t>BUCCINO FEDERICO</t>
  </si>
  <si>
    <t>24*07*1964</t>
  </si>
  <si>
    <t>BCCFRC64L24H501Y</t>
  </si>
  <si>
    <t>BUONOCORE UMBERTO</t>
  </si>
  <si>
    <t>BNCMRT54C05F839K</t>
  </si>
  <si>
    <t>CELENTANO ANTONIETTA</t>
  </si>
  <si>
    <t>12*03*1955</t>
  </si>
  <si>
    <t>CLNNNT55C52F912X</t>
  </si>
  <si>
    <t>CHIRICO ROSANNA</t>
  </si>
  <si>
    <t>17*06*1954</t>
  </si>
  <si>
    <t>CHRRNN54H57D832A</t>
  </si>
  <si>
    <t>CIOFFI PIETRO</t>
  </si>
  <si>
    <t>CFFPTR61B01C557S</t>
  </si>
  <si>
    <t>CIRILLO FRANCESCO</t>
  </si>
  <si>
    <t>CRLFNC57C06B076N</t>
  </si>
  <si>
    <t>COSTANZA LUCIO</t>
  </si>
  <si>
    <t>07*07*1960</t>
  </si>
  <si>
    <t>CSTLCU60L07A343X</t>
  </si>
  <si>
    <t>CRISCUOLO MARIA</t>
  </si>
  <si>
    <t>CRSMRA57A67C129T</t>
  </si>
  <si>
    <t>D'AMORE BARTOLOMEO</t>
  </si>
  <si>
    <t>DMRBTL52E10C361Q</t>
  </si>
  <si>
    <t>DI BENEDETTO ANTONIO</t>
  </si>
  <si>
    <t>13*11*1981</t>
  </si>
  <si>
    <t>DBNNTN81S13I720G</t>
  </si>
  <si>
    <t>DI BERNARDO GERARDINA</t>
  </si>
  <si>
    <t>14*02*1961</t>
  </si>
  <si>
    <t>DBRGRD61B54G230A</t>
  </si>
  <si>
    <t>DI FILIPPO ANNA</t>
  </si>
  <si>
    <t>13*07*1967</t>
  </si>
  <si>
    <t>DFLNNA67L53I720L</t>
  </si>
  <si>
    <t>DFLRCC62R16I720F</t>
  </si>
  <si>
    <t>ESPOSITO ARGENTINA</t>
  </si>
  <si>
    <t>SPSRNT67E67G230I</t>
  </si>
  <si>
    <t>ESPOSITO ROSA</t>
  </si>
  <si>
    <t>04*02*1956</t>
  </si>
  <si>
    <t>SPSRSO56B44I720M</t>
  </si>
  <si>
    <t>EVANGELISTA FRANCESCO</t>
  </si>
  <si>
    <t>24*02*1953</t>
  </si>
  <si>
    <t>VNGFNC53B24L245V</t>
  </si>
  <si>
    <t>FERRARO CARMELA ANTONIETTA</t>
  </si>
  <si>
    <t>FRRCML51A41H644T</t>
  </si>
  <si>
    <t>FOLLA ANNA</t>
  </si>
  <si>
    <t>FLLNNA54T56B077I</t>
  </si>
  <si>
    <t>FRANCIA DELIA</t>
  </si>
  <si>
    <t>18*08*1953</t>
  </si>
  <si>
    <t>FRNDLE53M58E060B</t>
  </si>
  <si>
    <t>IACOVAZZO ANGELA NELLA</t>
  </si>
  <si>
    <t>14*12*1960</t>
  </si>
  <si>
    <t>CVZNLN60T54F078Y</t>
  </si>
  <si>
    <t>LEPORE MARIA TERESA</t>
  </si>
  <si>
    <t>12*09*1955</t>
  </si>
  <si>
    <t>LPRMTR55P52B242M</t>
  </si>
  <si>
    <t>LUONGO PASQUALE</t>
  </si>
  <si>
    <t>29*04*1966</t>
  </si>
  <si>
    <t>LNGPQL66D29H431E</t>
  </si>
  <si>
    <t>MAFFIA MARIO</t>
  </si>
  <si>
    <t>05*03*1967</t>
  </si>
  <si>
    <t>MFFMRA67C05A509A</t>
  </si>
  <si>
    <t>MARCIANO FILOMENA</t>
  </si>
  <si>
    <t>01*02*1951</t>
  </si>
  <si>
    <t>MRCFMN51B41I978T</t>
  </si>
  <si>
    <t>MAROLDA ANNA</t>
  </si>
  <si>
    <t>MRLNNA62A46H703K</t>
  </si>
  <si>
    <t>MARRA ANNA</t>
  </si>
  <si>
    <t>11*09*1971</t>
  </si>
  <si>
    <t>MRRNNA71P51G813F</t>
  </si>
  <si>
    <t>MASSA VALENTINA</t>
  </si>
  <si>
    <t>16*03*1977</t>
  </si>
  <si>
    <t>MSSVNT77C56C129A</t>
  </si>
  <si>
    <t>MASULLO GIUSEPPINA</t>
  </si>
  <si>
    <t>26*10*1972</t>
  </si>
  <si>
    <t>MSLGPP72R66G793V</t>
  </si>
  <si>
    <t>MATRONE EMILIO</t>
  </si>
  <si>
    <t>MTRMLE64B08B076X</t>
  </si>
  <si>
    <t>MAUTONE ALFONSINA</t>
  </si>
  <si>
    <t>MTNLNS51A50H644G</t>
  </si>
  <si>
    <t>MIRANDA CARMELA</t>
  </si>
  <si>
    <t>01*02*1957</t>
  </si>
  <si>
    <t>MRNCML57B41H931L</t>
  </si>
  <si>
    <t>MONTELEONE CARLA</t>
  </si>
  <si>
    <t>10*04*1959</t>
  </si>
  <si>
    <t>MNTCRL59D50I438K</t>
  </si>
  <si>
    <t>NEGLIA ANGELA</t>
  </si>
  <si>
    <t>17*03*1963</t>
  </si>
  <si>
    <t>NGLNGL63C57L219W</t>
  </si>
  <si>
    <t>OSCI MARIO</t>
  </si>
  <si>
    <t>SCOMRA67A30F839Q</t>
  </si>
  <si>
    <t>PEDUTO CARMINE</t>
  </si>
  <si>
    <t>12*05*1968</t>
  </si>
  <si>
    <t>PDTCMN68E12C262F</t>
  </si>
  <si>
    <t>PINTO ANGELA</t>
  </si>
  <si>
    <t>05*07*1967</t>
  </si>
  <si>
    <t>PNTNGL67L45L628D</t>
  </si>
  <si>
    <t>RAGONE ANNA MARIA</t>
  </si>
  <si>
    <t>RGNNMR60A67H485C</t>
  </si>
  <si>
    <t>ROSELLI MARIA ANTONIA</t>
  </si>
  <si>
    <t>RSLMNT51A57E485W</t>
  </si>
  <si>
    <t>RUSSO SANTI MARIA</t>
  </si>
  <si>
    <t>20*05*1964</t>
  </si>
  <si>
    <t>RSSSTM64E20G371D</t>
  </si>
  <si>
    <t>20*05*1952</t>
  </si>
  <si>
    <t>SNSMRA52E60F839G</t>
  </si>
  <si>
    <t>SANTORO DOMENICANTONIO</t>
  </si>
  <si>
    <t>SNTDNC52H13D615G</t>
  </si>
  <si>
    <t>SENATORE GIUSEPPINA</t>
  </si>
  <si>
    <t>08*02*1953</t>
  </si>
  <si>
    <t>SNTGPP53B48C361N</t>
  </si>
  <si>
    <t>SORRENTINO RAFFAELLA</t>
  </si>
  <si>
    <t>11*10*1972</t>
  </si>
  <si>
    <t>SRRRFL72R51G230V</t>
  </si>
  <si>
    <t>CRISCUOLO UMBERTO</t>
  </si>
  <si>
    <t>04*10*1955</t>
  </si>
  <si>
    <t>CRSMRT55R04H703J</t>
  </si>
  <si>
    <t>SALIERNO ANTONIO</t>
  </si>
  <si>
    <t>22*06*1962</t>
  </si>
  <si>
    <t>SLRNTN62H22H703N</t>
  </si>
  <si>
    <t>SCARPATO COSIMINA</t>
  </si>
  <si>
    <t>SCRCMN55T61A717Y</t>
  </si>
  <si>
    <t>VILLANI DAMIANO</t>
  </si>
  <si>
    <t>22*07*1957</t>
  </si>
  <si>
    <t>VLLDMN57L22D390G</t>
  </si>
  <si>
    <r>
      <t xml:space="preserve">Profilo di </t>
    </r>
    <r>
      <rPr>
        <b/>
        <u/>
        <sz val="11"/>
        <color theme="1"/>
        <rFont val="Calibri"/>
        <family val="2"/>
        <scheme val="minor"/>
      </rPr>
      <t>COLLABORATORE SCOLASTICO</t>
    </r>
  </si>
  <si>
    <r>
      <t>Profilo di</t>
    </r>
    <r>
      <rPr>
        <b/>
        <u/>
        <sz val="11"/>
        <color theme="1"/>
        <rFont val="Calibri"/>
        <family val="2"/>
        <scheme val="minor"/>
      </rPr>
      <t xml:space="preserve"> ASSISTENTE AMMINISTRATIVO</t>
    </r>
  </si>
  <si>
    <r>
      <t>Profilo di</t>
    </r>
    <r>
      <rPr>
        <b/>
        <u/>
        <sz val="10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ASSISTENTE AMMINISTRATIVO</t>
    </r>
  </si>
  <si>
    <r>
      <t xml:space="preserve">Profilo di </t>
    </r>
    <r>
      <rPr>
        <b/>
        <u/>
        <sz val="11"/>
        <color theme="1"/>
        <rFont val="Calibri"/>
        <family val="2"/>
        <scheme val="minor"/>
      </rPr>
      <t>ASSISTENTE TECNICO</t>
    </r>
  </si>
  <si>
    <t>RAIA MARIA</t>
  </si>
  <si>
    <t>RAIMRA77M60C129R</t>
  </si>
  <si>
    <t>II Fascia 2008/09</t>
  </si>
  <si>
    <t>TNCDNC61S15C069Z</t>
  </si>
  <si>
    <t>PARRA LEONE</t>
  </si>
  <si>
    <t>PRRLNE61M03I666S</t>
  </si>
  <si>
    <t>?</t>
  </si>
  <si>
    <t>FASANO ANGELO</t>
  </si>
  <si>
    <t>FSNNGL57R27C879E</t>
  </si>
  <si>
    <t>GAETA GIUSEPPE</t>
  </si>
  <si>
    <t>GTAGPP77E01H703T</t>
  </si>
  <si>
    <t>MARCHESE DONATO</t>
  </si>
  <si>
    <t>MRCDNT67E17D527K</t>
  </si>
  <si>
    <r>
      <t xml:space="preserve">Profilo di </t>
    </r>
    <r>
      <rPr>
        <b/>
        <u/>
        <sz val="14"/>
        <color theme="1"/>
        <rFont val="Calibri"/>
        <family val="2"/>
        <scheme val="minor"/>
      </rPr>
      <t>INFERMIERE</t>
    </r>
  </si>
  <si>
    <t>I Fascia 2008-09</t>
  </si>
  <si>
    <t>NOBILE RAFFAELE</t>
  </si>
  <si>
    <t>NBLRFL53D17C361S</t>
  </si>
  <si>
    <r>
      <t xml:space="preserve">Profilo di </t>
    </r>
    <r>
      <rPr>
        <b/>
        <u/>
        <sz val="14"/>
        <color theme="1"/>
        <rFont val="Calibri"/>
        <family val="2"/>
        <scheme val="minor"/>
      </rPr>
      <t>GUARDAROBIERE</t>
    </r>
  </si>
  <si>
    <t>II Fascia 2008-09</t>
  </si>
  <si>
    <t>IANNONE ANNA</t>
  </si>
  <si>
    <t>NNNNNA59H65F138P</t>
  </si>
  <si>
    <r>
      <t xml:space="preserve">Profilo di </t>
    </r>
    <r>
      <rPr>
        <b/>
        <u/>
        <sz val="14"/>
        <color theme="1"/>
        <rFont val="Calibri"/>
        <family val="2"/>
        <scheme val="minor"/>
      </rPr>
      <t>CUOCO</t>
    </r>
  </si>
  <si>
    <t>GATTO AGNELLO</t>
  </si>
  <si>
    <t>GTTGLL48C09C485O</t>
  </si>
  <si>
    <t>MOLINARO UMBERTO</t>
  </si>
  <si>
    <t>MLNMRT47M30E027U</t>
  </si>
  <si>
    <t>DI BIASE UMBERTO</t>
  </si>
  <si>
    <t>DBSMRT60P26D390K</t>
  </si>
  <si>
    <t>CAPALDO SALVATORE</t>
  </si>
  <si>
    <t>CPLSVT66P12F912D</t>
  </si>
  <si>
    <r>
      <t xml:space="preserve">Profilo di </t>
    </r>
    <r>
      <rPr>
        <b/>
        <u/>
        <sz val="11"/>
        <color theme="1"/>
        <rFont val="Calibri"/>
        <family val="2"/>
        <scheme val="minor"/>
      </rPr>
      <t>COLLABORATORE ADDETTO AZIENDE AGRARIE</t>
    </r>
  </si>
  <si>
    <t>Graduatorie altri Profili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</si>
</sst>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1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5" fillId="2" borderId="3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left" vertical="center"/>
    </xf>
    <xf numFmtId="14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5" fillId="2" borderId="11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left" vertical="center"/>
    </xf>
    <xf numFmtId="14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>
      <alignment horizontal="left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1" xfId="2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14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3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5" fillId="2" borderId="3" xfId="3" applyFont="1" applyFill="1" applyBorder="1" applyAlignment="1">
      <alignment horizontal="right" vertical="center"/>
    </xf>
    <xf numFmtId="0" fontId="5" fillId="2" borderId="2" xfId="3" applyFont="1" applyFill="1" applyBorder="1" applyAlignment="1">
      <alignment horizontal="left" vertical="center"/>
    </xf>
    <xf numFmtId="14" fontId="5" fillId="2" borderId="4" xfId="3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5" fillId="2" borderId="9" xfId="3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0" fontId="5" fillId="2" borderId="11" xfId="3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left" vertical="center"/>
    </xf>
    <xf numFmtId="14" fontId="5" fillId="2" borderId="12" xfId="3" applyNumberFormat="1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vertical="center"/>
    </xf>
    <xf numFmtId="0" fontId="5" fillId="2" borderId="10" xfId="3" applyFont="1" applyFill="1" applyBorder="1" applyAlignment="1">
      <alignment horizontal="right" vertical="center"/>
    </xf>
    <xf numFmtId="0" fontId="1" fillId="2" borderId="10" xfId="2" applyFont="1" applyFill="1" applyBorder="1" applyAlignment="1">
      <alignment vertical="center"/>
    </xf>
    <xf numFmtId="14" fontId="7" fillId="2" borderId="12" xfId="2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right" vertical="center"/>
    </xf>
    <xf numFmtId="14" fontId="7" fillId="2" borderId="12" xfId="2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right" vertical="center"/>
    </xf>
    <xf numFmtId="0" fontId="5" fillId="2" borderId="2" xfId="5" applyFont="1" applyFill="1" applyBorder="1" applyAlignment="1">
      <alignment horizontal="left" vertical="center"/>
    </xf>
    <xf numFmtId="14" fontId="5" fillId="2" borderId="4" xfId="5" applyNumberFormat="1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5" fillId="2" borderId="9" xfId="5" applyFont="1" applyFill="1" applyBorder="1" applyAlignment="1">
      <alignment horizontal="right" vertical="center"/>
    </xf>
    <xf numFmtId="0" fontId="5" fillId="2" borderId="11" xfId="5" applyFont="1" applyFill="1" applyBorder="1" applyAlignment="1">
      <alignment horizontal="right" vertical="center"/>
    </xf>
    <xf numFmtId="0" fontId="5" fillId="2" borderId="10" xfId="5" applyFont="1" applyFill="1" applyBorder="1" applyAlignment="1">
      <alignment horizontal="left" vertical="center"/>
    </xf>
    <xf numFmtId="14" fontId="5" fillId="2" borderId="12" xfId="5" applyNumberFormat="1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right" vertical="center"/>
    </xf>
    <xf numFmtId="14" fontId="8" fillId="2" borderId="12" xfId="5" applyNumberFormat="1" applyFont="1" applyFill="1" applyBorder="1" applyAlignment="1">
      <alignment horizontal="center" vertical="center"/>
    </xf>
    <xf numFmtId="0" fontId="8" fillId="2" borderId="12" xfId="5" applyFont="1" applyFill="1" applyBorder="1" applyAlignment="1">
      <alignment horizontal="center" vertical="center"/>
    </xf>
    <xf numFmtId="14" fontId="5" fillId="2" borderId="12" xfId="6" applyNumberFormat="1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0" fontId="5" fillId="2" borderId="5" xfId="5" applyFont="1" applyFill="1" applyBorder="1" applyAlignment="1">
      <alignment horizontal="right" vertical="center"/>
    </xf>
    <xf numFmtId="0" fontId="5" fillId="2" borderId="7" xfId="5" applyFont="1" applyFill="1" applyBorder="1" applyAlignment="1">
      <alignment horizontal="right" vertical="center"/>
    </xf>
    <xf numFmtId="0" fontId="5" fillId="2" borderId="6" xfId="5" applyFont="1" applyFill="1" applyBorder="1" applyAlignment="1">
      <alignment horizontal="left" vertical="center"/>
    </xf>
    <xf numFmtId="14" fontId="5" fillId="2" borderId="8" xfId="5" applyNumberFormat="1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</cellXfs>
  <cellStyles count="7">
    <cellStyle name="Normale" xfId="0" builtinId="0"/>
    <cellStyle name="Normale 2" xfId="2" xr:uid="{325C0870-3F41-4AD1-AA4D-58954106133A}"/>
    <cellStyle name="Normale 2 2" xfId="4" xr:uid="{7CC258E7-B685-4C4F-8B8C-A4F945A50B99}"/>
    <cellStyle name="Normale_AA" xfId="1" xr:uid="{0F3B8691-5170-451D-BFE3-DF2EF59F3B38}"/>
    <cellStyle name="Normale_Art.7 - Grad. Def. COMPLETA" xfId="6" xr:uid="{C0A23F09-C1AB-407A-8C76-EF58F0C7F9A7}"/>
    <cellStyle name="Normale_AT" xfId="3" xr:uid="{EBBABDF4-AECE-47C7-8A71-A87C9411DCC3}"/>
    <cellStyle name="Normale_CS" xfId="5" xr:uid="{C250C18D-C1B0-44EB-97EF-97F0D72E486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307"/>
  <sheetViews>
    <sheetView tabSelected="1" workbookViewId="0"/>
  </sheetViews>
  <sheetFormatPr defaultColWidth="37.85546875" defaultRowHeight="12.75" x14ac:dyDescent="0.25"/>
  <cols>
    <col min="1" max="1" width="7.5703125" style="1" customWidth="1"/>
    <col min="2" max="2" width="6.140625" style="7" bestFit="1" customWidth="1"/>
    <col min="3" max="3" width="14.42578125" style="7" customWidth="1"/>
    <col min="4" max="4" width="5.7109375" style="7" customWidth="1"/>
    <col min="5" max="5" width="32.7109375" style="5" customWidth="1"/>
    <col min="6" max="6" width="12.28515625" style="1" customWidth="1"/>
    <col min="7" max="7" width="4.85546875" style="1" customWidth="1"/>
    <col min="8" max="8" width="21.42578125" style="5" bestFit="1" customWidth="1"/>
    <col min="9" max="9" width="34.28515625" style="3" bestFit="1" customWidth="1"/>
    <col min="10" max="16384" width="37.85546875" style="3"/>
  </cols>
  <sheetData>
    <row r="2" spans="1:8" ht="18.75" x14ac:dyDescent="0.25">
      <c r="B2" s="2" t="s">
        <v>0</v>
      </c>
      <c r="C2" s="2"/>
      <c r="D2" s="2"/>
      <c r="E2" s="2"/>
      <c r="F2" s="2"/>
      <c r="G2" s="2"/>
      <c r="H2" s="2"/>
    </row>
    <row r="3" spans="1:8" x14ac:dyDescent="0.25">
      <c r="B3" s="4" t="s">
        <v>1</v>
      </c>
      <c r="C3" s="4"/>
      <c r="D3" s="4"/>
      <c r="E3" s="4"/>
      <c r="F3" s="4"/>
      <c r="G3" s="4"/>
      <c r="H3" s="4"/>
    </row>
    <row r="4" spans="1:8" ht="6.75" customHeight="1" x14ac:dyDescent="0.25">
      <c r="B4" s="3"/>
      <c r="C4" s="3"/>
      <c r="D4" s="3"/>
      <c r="E4" s="3"/>
      <c r="G4" s="3"/>
    </row>
    <row r="5" spans="1:8" ht="15" x14ac:dyDescent="0.25">
      <c r="B5" s="4" t="s">
        <v>11928</v>
      </c>
      <c r="C5" s="4"/>
      <c r="D5" s="4"/>
      <c r="E5" s="4"/>
      <c r="F5" s="4"/>
      <c r="G5" s="4"/>
      <c r="H5" s="4"/>
    </row>
    <row r="6" spans="1:8" x14ac:dyDescent="0.25">
      <c r="B6" s="6"/>
      <c r="C6" s="6"/>
    </row>
    <row r="7" spans="1:8" s="8" customFormat="1" ht="12.75" customHeight="1" x14ac:dyDescent="0.25">
      <c r="B7" s="9" t="s">
        <v>2</v>
      </c>
      <c r="C7" s="10" t="s">
        <v>3</v>
      </c>
      <c r="D7" s="11" t="s">
        <v>4</v>
      </c>
      <c r="E7" s="10" t="s">
        <v>5</v>
      </c>
      <c r="F7" s="12" t="s">
        <v>6</v>
      </c>
      <c r="G7" s="12"/>
      <c r="H7" s="11" t="s">
        <v>7</v>
      </c>
    </row>
    <row r="8" spans="1:8" s="8" customFormat="1" ht="12" customHeight="1" x14ac:dyDescent="0.25">
      <c r="B8" s="13"/>
      <c r="C8" s="14"/>
      <c r="D8" s="15"/>
      <c r="E8" s="14"/>
      <c r="F8" s="16"/>
      <c r="G8" s="16"/>
      <c r="H8" s="15"/>
    </row>
    <row r="9" spans="1:8" s="25" customFormat="1" x14ac:dyDescent="0.25">
      <c r="A9" s="17"/>
      <c r="B9" s="18">
        <v>1</v>
      </c>
      <c r="C9" s="19" t="s">
        <v>8</v>
      </c>
      <c r="D9" s="20">
        <v>1</v>
      </c>
      <c r="E9" s="21" t="s">
        <v>9</v>
      </c>
      <c r="F9" s="22" t="s">
        <v>10</v>
      </c>
      <c r="G9" s="23" t="s">
        <v>11</v>
      </c>
      <c r="H9" s="24" t="s">
        <v>12</v>
      </c>
    </row>
    <row r="10" spans="1:8" s="25" customFormat="1" x14ac:dyDescent="0.25">
      <c r="A10" s="17"/>
      <c r="B10" s="26">
        <v>2</v>
      </c>
      <c r="C10" s="27" t="s">
        <v>8</v>
      </c>
      <c r="D10" s="28">
        <v>2</v>
      </c>
      <c r="E10" s="29" t="s">
        <v>13</v>
      </c>
      <c r="F10" s="30" t="s">
        <v>14</v>
      </c>
      <c r="G10" s="31" t="s">
        <v>11</v>
      </c>
      <c r="H10" s="32" t="s">
        <v>15</v>
      </c>
    </row>
    <row r="11" spans="1:8" s="25" customFormat="1" x14ac:dyDescent="0.25">
      <c r="A11" s="17"/>
      <c r="B11" s="26">
        <v>3</v>
      </c>
      <c r="C11" s="27" t="s">
        <v>8</v>
      </c>
      <c r="D11" s="28">
        <v>3</v>
      </c>
      <c r="E11" s="29" t="s">
        <v>16</v>
      </c>
      <c r="F11" s="30" t="s">
        <v>17</v>
      </c>
      <c r="G11" s="31" t="s">
        <v>18</v>
      </c>
      <c r="H11" s="32" t="s">
        <v>19</v>
      </c>
    </row>
    <row r="12" spans="1:8" s="25" customFormat="1" x14ac:dyDescent="0.25">
      <c r="A12" s="17"/>
      <c r="B12" s="26">
        <v>4</v>
      </c>
      <c r="C12" s="27" t="s">
        <v>8</v>
      </c>
      <c r="D12" s="28">
        <v>4</v>
      </c>
      <c r="E12" s="29" t="s">
        <v>20</v>
      </c>
      <c r="F12" s="30" t="s">
        <v>21</v>
      </c>
      <c r="G12" s="31" t="s">
        <v>22</v>
      </c>
      <c r="H12" s="32" t="s">
        <v>23</v>
      </c>
    </row>
    <row r="13" spans="1:8" s="25" customFormat="1" x14ac:dyDescent="0.25">
      <c r="A13" s="17"/>
      <c r="B13" s="26">
        <v>5</v>
      </c>
      <c r="C13" s="27" t="s">
        <v>8</v>
      </c>
      <c r="D13" s="28">
        <v>5</v>
      </c>
      <c r="E13" s="29" t="s">
        <v>24</v>
      </c>
      <c r="F13" s="30" t="s">
        <v>25</v>
      </c>
      <c r="G13" s="31" t="s">
        <v>11</v>
      </c>
      <c r="H13" s="32" t="s">
        <v>26</v>
      </c>
    </row>
    <row r="14" spans="1:8" s="25" customFormat="1" x14ac:dyDescent="0.25">
      <c r="A14" s="17"/>
      <c r="B14" s="26">
        <v>6</v>
      </c>
      <c r="C14" s="27" t="s">
        <v>8</v>
      </c>
      <c r="D14" s="28">
        <v>6</v>
      </c>
      <c r="E14" s="29" t="s">
        <v>27</v>
      </c>
      <c r="F14" s="30" t="s">
        <v>28</v>
      </c>
      <c r="G14" s="31" t="s">
        <v>11</v>
      </c>
      <c r="H14" s="32" t="s">
        <v>29</v>
      </c>
    </row>
    <row r="15" spans="1:8" s="25" customFormat="1" x14ac:dyDescent="0.25">
      <c r="A15" s="17"/>
      <c r="B15" s="26">
        <v>7</v>
      </c>
      <c r="C15" s="27" t="s">
        <v>8</v>
      </c>
      <c r="D15" s="28">
        <v>7</v>
      </c>
      <c r="E15" s="29" t="s">
        <v>30</v>
      </c>
      <c r="F15" s="30" t="s">
        <v>31</v>
      </c>
      <c r="G15" s="31" t="s">
        <v>11</v>
      </c>
      <c r="H15" s="32" t="s">
        <v>32</v>
      </c>
    </row>
    <row r="16" spans="1:8" s="25" customFormat="1" x14ac:dyDescent="0.25">
      <c r="A16" s="17"/>
      <c r="B16" s="26">
        <v>8</v>
      </c>
      <c r="C16" s="27" t="s">
        <v>8</v>
      </c>
      <c r="D16" s="28">
        <v>8</v>
      </c>
      <c r="E16" s="29" t="s">
        <v>33</v>
      </c>
      <c r="F16" s="30" t="s">
        <v>34</v>
      </c>
      <c r="G16" s="31" t="s">
        <v>11</v>
      </c>
      <c r="H16" s="32" t="s">
        <v>35</v>
      </c>
    </row>
    <row r="17" spans="1:8" s="25" customFormat="1" x14ac:dyDescent="0.25">
      <c r="A17" s="17"/>
      <c r="B17" s="26">
        <v>9</v>
      </c>
      <c r="C17" s="27" t="s">
        <v>8</v>
      </c>
      <c r="D17" s="28">
        <v>9</v>
      </c>
      <c r="E17" s="29" t="s">
        <v>36</v>
      </c>
      <c r="F17" s="30" t="s">
        <v>37</v>
      </c>
      <c r="G17" s="31" t="s">
        <v>22</v>
      </c>
      <c r="H17" s="32" t="s">
        <v>38</v>
      </c>
    </row>
    <row r="18" spans="1:8" s="25" customFormat="1" x14ac:dyDescent="0.25">
      <c r="A18" s="17"/>
      <c r="B18" s="26">
        <v>10</v>
      </c>
      <c r="C18" s="27" t="s">
        <v>8</v>
      </c>
      <c r="D18" s="28">
        <v>10</v>
      </c>
      <c r="E18" s="29" t="s">
        <v>39</v>
      </c>
      <c r="F18" s="30" t="s">
        <v>40</v>
      </c>
      <c r="G18" s="31" t="s">
        <v>11</v>
      </c>
      <c r="H18" s="32" t="s">
        <v>41</v>
      </c>
    </row>
    <row r="19" spans="1:8" s="25" customFormat="1" x14ac:dyDescent="0.25">
      <c r="A19" s="17"/>
      <c r="B19" s="26">
        <v>11</v>
      </c>
      <c r="C19" s="27" t="s">
        <v>8</v>
      </c>
      <c r="D19" s="28">
        <v>11</v>
      </c>
      <c r="E19" s="29" t="s">
        <v>42</v>
      </c>
      <c r="F19" s="30" t="s">
        <v>43</v>
      </c>
      <c r="G19" s="31" t="s">
        <v>11</v>
      </c>
      <c r="H19" s="32" t="s">
        <v>44</v>
      </c>
    </row>
    <row r="20" spans="1:8" s="25" customFormat="1" x14ac:dyDescent="0.25">
      <c r="A20" s="17"/>
      <c r="B20" s="26">
        <v>12</v>
      </c>
      <c r="C20" s="27" t="s">
        <v>8</v>
      </c>
      <c r="D20" s="28">
        <v>12</v>
      </c>
      <c r="E20" s="29" t="s">
        <v>45</v>
      </c>
      <c r="F20" s="30" t="s">
        <v>46</v>
      </c>
      <c r="G20" s="31" t="s">
        <v>11</v>
      </c>
      <c r="H20" s="32" t="s">
        <v>47</v>
      </c>
    </row>
    <row r="21" spans="1:8" s="25" customFormat="1" x14ac:dyDescent="0.25">
      <c r="A21" s="17"/>
      <c r="B21" s="26">
        <v>13</v>
      </c>
      <c r="C21" s="27" t="s">
        <v>8</v>
      </c>
      <c r="D21" s="28">
        <v>13</v>
      </c>
      <c r="E21" s="29" t="s">
        <v>48</v>
      </c>
      <c r="F21" s="30" t="s">
        <v>49</v>
      </c>
      <c r="G21" s="31" t="s">
        <v>18</v>
      </c>
      <c r="H21" s="32" t="s">
        <v>50</v>
      </c>
    </row>
    <row r="22" spans="1:8" s="25" customFormat="1" x14ac:dyDescent="0.25">
      <c r="A22" s="17"/>
      <c r="B22" s="26">
        <v>14</v>
      </c>
      <c r="C22" s="27" t="s">
        <v>8</v>
      </c>
      <c r="D22" s="28">
        <v>14</v>
      </c>
      <c r="E22" s="29" t="s">
        <v>51</v>
      </c>
      <c r="F22" s="30" t="s">
        <v>52</v>
      </c>
      <c r="G22" s="31" t="s">
        <v>11</v>
      </c>
      <c r="H22" s="32" t="s">
        <v>53</v>
      </c>
    </row>
    <row r="23" spans="1:8" s="25" customFormat="1" x14ac:dyDescent="0.25">
      <c r="A23" s="17"/>
      <c r="B23" s="26">
        <v>15</v>
      </c>
      <c r="C23" s="27" t="s">
        <v>8</v>
      </c>
      <c r="D23" s="28">
        <v>15</v>
      </c>
      <c r="E23" s="29" t="s">
        <v>54</v>
      </c>
      <c r="F23" s="30" t="s">
        <v>55</v>
      </c>
      <c r="G23" s="31" t="s">
        <v>11</v>
      </c>
      <c r="H23" s="32" t="s">
        <v>56</v>
      </c>
    </row>
    <row r="24" spans="1:8" s="25" customFormat="1" x14ac:dyDescent="0.25">
      <c r="A24" s="17"/>
      <c r="B24" s="26">
        <v>16</v>
      </c>
      <c r="C24" s="27" t="s">
        <v>8</v>
      </c>
      <c r="D24" s="28">
        <v>16</v>
      </c>
      <c r="E24" s="29" t="s">
        <v>57</v>
      </c>
      <c r="F24" s="30" t="s">
        <v>58</v>
      </c>
      <c r="G24" s="31" t="s">
        <v>11</v>
      </c>
      <c r="H24" s="32" t="s">
        <v>59</v>
      </c>
    </row>
    <row r="25" spans="1:8" s="25" customFormat="1" x14ac:dyDescent="0.25">
      <c r="A25" s="17"/>
      <c r="B25" s="26">
        <v>17</v>
      </c>
      <c r="C25" s="27" t="s">
        <v>8</v>
      </c>
      <c r="D25" s="28">
        <v>17</v>
      </c>
      <c r="E25" s="29" t="s">
        <v>60</v>
      </c>
      <c r="F25" s="30" t="s">
        <v>61</v>
      </c>
      <c r="G25" s="31" t="s">
        <v>11</v>
      </c>
      <c r="H25" s="32" t="s">
        <v>62</v>
      </c>
    </row>
    <row r="26" spans="1:8" s="25" customFormat="1" x14ac:dyDescent="0.25">
      <c r="A26" s="17"/>
      <c r="B26" s="26">
        <v>18</v>
      </c>
      <c r="C26" s="27" t="s">
        <v>8</v>
      </c>
      <c r="D26" s="28">
        <v>18</v>
      </c>
      <c r="E26" s="29" t="s">
        <v>63</v>
      </c>
      <c r="F26" s="30" t="s">
        <v>64</v>
      </c>
      <c r="G26" s="31" t="s">
        <v>11</v>
      </c>
      <c r="H26" s="32" t="s">
        <v>65</v>
      </c>
    </row>
    <row r="27" spans="1:8" s="25" customFormat="1" x14ac:dyDescent="0.25">
      <c r="A27" s="17"/>
      <c r="B27" s="26">
        <v>19</v>
      </c>
      <c r="C27" s="27" t="s">
        <v>8</v>
      </c>
      <c r="D27" s="28">
        <v>19</v>
      </c>
      <c r="E27" s="29" t="s">
        <v>66</v>
      </c>
      <c r="F27" s="30" t="s">
        <v>67</v>
      </c>
      <c r="G27" s="31" t="s">
        <v>11</v>
      </c>
      <c r="H27" s="32" t="s">
        <v>68</v>
      </c>
    </row>
    <row r="28" spans="1:8" s="25" customFormat="1" x14ac:dyDescent="0.25">
      <c r="A28" s="17"/>
      <c r="B28" s="26">
        <v>20</v>
      </c>
      <c r="C28" s="27" t="s">
        <v>8</v>
      </c>
      <c r="D28" s="28">
        <v>20</v>
      </c>
      <c r="E28" s="29" t="s">
        <v>69</v>
      </c>
      <c r="F28" s="30" t="s">
        <v>70</v>
      </c>
      <c r="G28" s="31" t="s">
        <v>22</v>
      </c>
      <c r="H28" s="32" t="s">
        <v>71</v>
      </c>
    </row>
    <row r="29" spans="1:8" s="25" customFormat="1" x14ac:dyDescent="0.25">
      <c r="A29" s="17"/>
      <c r="B29" s="26">
        <v>21</v>
      </c>
      <c r="C29" s="27" t="s">
        <v>8</v>
      </c>
      <c r="D29" s="28">
        <v>21</v>
      </c>
      <c r="E29" s="29" t="s">
        <v>72</v>
      </c>
      <c r="F29" s="30" t="s">
        <v>73</v>
      </c>
      <c r="G29" s="31" t="s">
        <v>11</v>
      </c>
      <c r="H29" s="32" t="s">
        <v>74</v>
      </c>
    </row>
    <row r="30" spans="1:8" s="25" customFormat="1" x14ac:dyDescent="0.25">
      <c r="A30" s="17"/>
      <c r="B30" s="26">
        <v>22</v>
      </c>
      <c r="C30" s="27" t="s">
        <v>8</v>
      </c>
      <c r="D30" s="28">
        <v>22</v>
      </c>
      <c r="E30" s="29" t="s">
        <v>75</v>
      </c>
      <c r="F30" s="30" t="s">
        <v>76</v>
      </c>
      <c r="G30" s="31" t="s">
        <v>11</v>
      </c>
      <c r="H30" s="32" t="s">
        <v>77</v>
      </c>
    </row>
    <row r="31" spans="1:8" s="25" customFormat="1" x14ac:dyDescent="0.25">
      <c r="A31" s="17"/>
      <c r="B31" s="26">
        <v>23</v>
      </c>
      <c r="C31" s="27" t="s">
        <v>8</v>
      </c>
      <c r="D31" s="28">
        <v>23</v>
      </c>
      <c r="E31" s="29" t="s">
        <v>78</v>
      </c>
      <c r="F31" s="30" t="s">
        <v>79</v>
      </c>
      <c r="G31" s="31" t="s">
        <v>11</v>
      </c>
      <c r="H31" s="32" t="s">
        <v>80</v>
      </c>
    </row>
    <row r="32" spans="1:8" s="25" customFormat="1" x14ac:dyDescent="0.25">
      <c r="A32" s="17"/>
      <c r="B32" s="26">
        <v>24</v>
      </c>
      <c r="C32" s="27" t="s">
        <v>8</v>
      </c>
      <c r="D32" s="28">
        <v>24</v>
      </c>
      <c r="E32" s="29" t="s">
        <v>81</v>
      </c>
      <c r="F32" s="30" t="s">
        <v>82</v>
      </c>
      <c r="G32" s="31" t="s">
        <v>11</v>
      </c>
      <c r="H32" s="32" t="s">
        <v>83</v>
      </c>
    </row>
    <row r="33" spans="1:8" s="25" customFormat="1" x14ac:dyDescent="0.25">
      <c r="A33" s="17"/>
      <c r="B33" s="26">
        <v>25</v>
      </c>
      <c r="C33" s="27" t="s">
        <v>8</v>
      </c>
      <c r="D33" s="28">
        <v>25</v>
      </c>
      <c r="E33" s="29" t="s">
        <v>84</v>
      </c>
      <c r="F33" s="30" t="s">
        <v>85</v>
      </c>
      <c r="G33" s="31" t="s">
        <v>11</v>
      </c>
      <c r="H33" s="32" t="s">
        <v>86</v>
      </c>
    </row>
    <row r="34" spans="1:8" s="25" customFormat="1" x14ac:dyDescent="0.25">
      <c r="A34" s="17"/>
      <c r="B34" s="26">
        <v>26</v>
      </c>
      <c r="C34" s="27" t="s">
        <v>8</v>
      </c>
      <c r="D34" s="28">
        <v>26</v>
      </c>
      <c r="E34" s="29" t="s">
        <v>87</v>
      </c>
      <c r="F34" s="30" t="s">
        <v>88</v>
      </c>
      <c r="G34" s="31" t="s">
        <v>89</v>
      </c>
      <c r="H34" s="32" t="s">
        <v>90</v>
      </c>
    </row>
    <row r="35" spans="1:8" s="25" customFormat="1" x14ac:dyDescent="0.25">
      <c r="A35" s="17"/>
      <c r="B35" s="26">
        <v>27</v>
      </c>
      <c r="C35" s="27" t="s">
        <v>8</v>
      </c>
      <c r="D35" s="28">
        <v>27</v>
      </c>
      <c r="E35" s="29" t="s">
        <v>91</v>
      </c>
      <c r="F35" s="30" t="s">
        <v>92</v>
      </c>
      <c r="G35" s="31" t="s">
        <v>11</v>
      </c>
      <c r="H35" s="32" t="s">
        <v>93</v>
      </c>
    </row>
    <row r="36" spans="1:8" s="25" customFormat="1" x14ac:dyDescent="0.25">
      <c r="A36" s="17"/>
      <c r="B36" s="26">
        <v>28</v>
      </c>
      <c r="C36" s="27" t="s">
        <v>8</v>
      </c>
      <c r="D36" s="28">
        <v>28</v>
      </c>
      <c r="E36" s="29" t="s">
        <v>94</v>
      </c>
      <c r="F36" s="30" t="s">
        <v>95</v>
      </c>
      <c r="G36" s="31" t="s">
        <v>11</v>
      </c>
      <c r="H36" s="32" t="s">
        <v>96</v>
      </c>
    </row>
    <row r="37" spans="1:8" s="25" customFormat="1" x14ac:dyDescent="0.25">
      <c r="A37" s="17"/>
      <c r="B37" s="26">
        <v>29</v>
      </c>
      <c r="C37" s="27" t="s">
        <v>8</v>
      </c>
      <c r="D37" s="28">
        <v>29</v>
      </c>
      <c r="E37" s="29" t="s">
        <v>97</v>
      </c>
      <c r="F37" s="30" t="s">
        <v>98</v>
      </c>
      <c r="G37" s="31" t="s">
        <v>11</v>
      </c>
      <c r="H37" s="32" t="s">
        <v>99</v>
      </c>
    </row>
    <row r="38" spans="1:8" s="25" customFormat="1" x14ac:dyDescent="0.25">
      <c r="A38" s="17"/>
      <c r="B38" s="26">
        <v>30</v>
      </c>
      <c r="C38" s="27" t="s">
        <v>8</v>
      </c>
      <c r="D38" s="28">
        <v>30</v>
      </c>
      <c r="E38" s="29" t="s">
        <v>100</v>
      </c>
      <c r="F38" s="30" t="s">
        <v>101</v>
      </c>
      <c r="G38" s="31" t="s">
        <v>11</v>
      </c>
      <c r="H38" s="32" t="s">
        <v>102</v>
      </c>
    </row>
    <row r="39" spans="1:8" s="25" customFormat="1" x14ac:dyDescent="0.25">
      <c r="A39" s="17"/>
      <c r="B39" s="26">
        <v>31</v>
      </c>
      <c r="C39" s="27" t="s">
        <v>8</v>
      </c>
      <c r="D39" s="28">
        <v>31</v>
      </c>
      <c r="E39" s="29" t="s">
        <v>103</v>
      </c>
      <c r="F39" s="30" t="s">
        <v>104</v>
      </c>
      <c r="G39" s="31" t="s">
        <v>11</v>
      </c>
      <c r="H39" s="32" t="s">
        <v>105</v>
      </c>
    </row>
    <row r="40" spans="1:8" s="25" customFormat="1" x14ac:dyDescent="0.25">
      <c r="A40" s="17"/>
      <c r="B40" s="26">
        <v>32</v>
      </c>
      <c r="C40" s="27" t="s">
        <v>8</v>
      </c>
      <c r="D40" s="28">
        <v>32</v>
      </c>
      <c r="E40" s="29" t="s">
        <v>106</v>
      </c>
      <c r="F40" s="30" t="s">
        <v>107</v>
      </c>
      <c r="G40" s="31" t="s">
        <v>11</v>
      </c>
      <c r="H40" s="32" t="s">
        <v>108</v>
      </c>
    </row>
    <row r="41" spans="1:8" s="25" customFormat="1" x14ac:dyDescent="0.25">
      <c r="A41" s="17"/>
      <c r="B41" s="26">
        <v>33</v>
      </c>
      <c r="C41" s="27" t="s">
        <v>8</v>
      </c>
      <c r="D41" s="28">
        <v>33</v>
      </c>
      <c r="E41" s="29" t="s">
        <v>109</v>
      </c>
      <c r="F41" s="30" t="s">
        <v>110</v>
      </c>
      <c r="G41" s="31" t="s">
        <v>11</v>
      </c>
      <c r="H41" s="32" t="s">
        <v>111</v>
      </c>
    </row>
    <row r="42" spans="1:8" s="25" customFormat="1" x14ac:dyDescent="0.25">
      <c r="A42" s="17"/>
      <c r="B42" s="26">
        <v>34</v>
      </c>
      <c r="C42" s="27" t="s">
        <v>8</v>
      </c>
      <c r="D42" s="28">
        <v>34</v>
      </c>
      <c r="E42" s="29" t="s">
        <v>112</v>
      </c>
      <c r="F42" s="30" t="s">
        <v>113</v>
      </c>
      <c r="G42" s="31" t="s">
        <v>11</v>
      </c>
      <c r="H42" s="32" t="s">
        <v>114</v>
      </c>
    </row>
    <row r="43" spans="1:8" s="25" customFormat="1" x14ac:dyDescent="0.25">
      <c r="A43" s="17"/>
      <c r="B43" s="26">
        <v>35</v>
      </c>
      <c r="C43" s="27" t="s">
        <v>8</v>
      </c>
      <c r="D43" s="28">
        <v>35</v>
      </c>
      <c r="E43" s="29" t="s">
        <v>115</v>
      </c>
      <c r="F43" s="30" t="s">
        <v>116</v>
      </c>
      <c r="G43" s="31" t="s">
        <v>11</v>
      </c>
      <c r="H43" s="32" t="s">
        <v>117</v>
      </c>
    </row>
    <row r="44" spans="1:8" s="25" customFormat="1" x14ac:dyDescent="0.25">
      <c r="A44" s="17"/>
      <c r="B44" s="26">
        <v>36</v>
      </c>
      <c r="C44" s="27" t="s">
        <v>8</v>
      </c>
      <c r="D44" s="28">
        <v>36</v>
      </c>
      <c r="E44" s="34" t="s">
        <v>118</v>
      </c>
      <c r="F44" s="35" t="s">
        <v>119</v>
      </c>
      <c r="G44" s="36" t="s">
        <v>11</v>
      </c>
      <c r="H44" s="32" t="s">
        <v>120</v>
      </c>
    </row>
    <row r="45" spans="1:8" s="25" customFormat="1" x14ac:dyDescent="0.25">
      <c r="A45" s="17"/>
      <c r="B45" s="26">
        <v>37</v>
      </c>
      <c r="C45" s="27" t="s">
        <v>8</v>
      </c>
      <c r="D45" s="28">
        <v>37</v>
      </c>
      <c r="E45" s="29" t="s">
        <v>121</v>
      </c>
      <c r="F45" s="30" t="s">
        <v>122</v>
      </c>
      <c r="G45" s="31" t="s">
        <v>11</v>
      </c>
      <c r="H45" s="32" t="s">
        <v>123</v>
      </c>
    </row>
    <row r="46" spans="1:8" s="25" customFormat="1" x14ac:dyDescent="0.25">
      <c r="A46" s="17"/>
      <c r="B46" s="26">
        <v>38</v>
      </c>
      <c r="C46" s="27" t="s">
        <v>8</v>
      </c>
      <c r="D46" s="28">
        <v>38</v>
      </c>
      <c r="E46" s="29" t="s">
        <v>124</v>
      </c>
      <c r="F46" s="30" t="s">
        <v>125</v>
      </c>
      <c r="G46" s="31" t="s">
        <v>11</v>
      </c>
      <c r="H46" s="32" t="s">
        <v>126</v>
      </c>
    </row>
    <row r="47" spans="1:8" s="25" customFormat="1" x14ac:dyDescent="0.25">
      <c r="A47" s="17"/>
      <c r="B47" s="26">
        <v>39</v>
      </c>
      <c r="C47" s="27" t="s">
        <v>8</v>
      </c>
      <c r="D47" s="28">
        <v>39</v>
      </c>
      <c r="E47" s="29" t="s">
        <v>127</v>
      </c>
      <c r="F47" s="30" t="s">
        <v>128</v>
      </c>
      <c r="G47" s="31" t="s">
        <v>11</v>
      </c>
      <c r="H47" s="32" t="s">
        <v>129</v>
      </c>
    </row>
    <row r="48" spans="1:8" s="25" customFormat="1" x14ac:dyDescent="0.25">
      <c r="A48" s="17"/>
      <c r="B48" s="26">
        <v>40</v>
      </c>
      <c r="C48" s="27" t="s">
        <v>8</v>
      </c>
      <c r="D48" s="28">
        <v>40</v>
      </c>
      <c r="E48" s="29" t="s">
        <v>130</v>
      </c>
      <c r="F48" s="30" t="s">
        <v>131</v>
      </c>
      <c r="G48" s="31" t="s">
        <v>11</v>
      </c>
      <c r="H48" s="32" t="s">
        <v>132</v>
      </c>
    </row>
    <row r="49" spans="1:8" s="25" customFormat="1" x14ac:dyDescent="0.25">
      <c r="A49" s="17"/>
      <c r="B49" s="26">
        <v>41</v>
      </c>
      <c r="C49" s="27" t="s">
        <v>8</v>
      </c>
      <c r="D49" s="28">
        <v>41</v>
      </c>
      <c r="E49" s="29" t="s">
        <v>133</v>
      </c>
      <c r="F49" s="30" t="s">
        <v>134</v>
      </c>
      <c r="G49" s="31" t="s">
        <v>11</v>
      </c>
      <c r="H49" s="32" t="s">
        <v>135</v>
      </c>
    </row>
    <row r="50" spans="1:8" s="25" customFormat="1" x14ac:dyDescent="0.25">
      <c r="A50" s="17"/>
      <c r="B50" s="26">
        <v>42</v>
      </c>
      <c r="C50" s="27" t="s">
        <v>8</v>
      </c>
      <c r="D50" s="28">
        <v>42</v>
      </c>
      <c r="E50" s="29" t="s">
        <v>136</v>
      </c>
      <c r="F50" s="30" t="s">
        <v>137</v>
      </c>
      <c r="G50" s="31" t="s">
        <v>11</v>
      </c>
      <c r="H50" s="32" t="s">
        <v>138</v>
      </c>
    </row>
    <row r="51" spans="1:8" s="25" customFormat="1" x14ac:dyDescent="0.25">
      <c r="A51" s="17"/>
      <c r="B51" s="26">
        <v>43</v>
      </c>
      <c r="C51" s="27" t="s">
        <v>8</v>
      </c>
      <c r="D51" s="28">
        <v>43</v>
      </c>
      <c r="E51" s="29" t="s">
        <v>139</v>
      </c>
      <c r="F51" s="30" t="s">
        <v>140</v>
      </c>
      <c r="G51" s="31" t="s">
        <v>11</v>
      </c>
      <c r="H51" s="32" t="s">
        <v>141</v>
      </c>
    </row>
    <row r="52" spans="1:8" s="25" customFormat="1" x14ac:dyDescent="0.25">
      <c r="A52" s="17"/>
      <c r="B52" s="26">
        <v>44</v>
      </c>
      <c r="C52" s="27" t="s">
        <v>8</v>
      </c>
      <c r="D52" s="28">
        <v>44</v>
      </c>
      <c r="E52" s="29" t="s">
        <v>142</v>
      </c>
      <c r="F52" s="30" t="s">
        <v>143</v>
      </c>
      <c r="G52" s="31" t="s">
        <v>11</v>
      </c>
      <c r="H52" s="32" t="s">
        <v>144</v>
      </c>
    </row>
    <row r="53" spans="1:8" s="25" customFormat="1" x14ac:dyDescent="0.25">
      <c r="A53" s="17"/>
      <c r="B53" s="26">
        <v>45</v>
      </c>
      <c r="C53" s="27" t="s">
        <v>8</v>
      </c>
      <c r="D53" s="28">
        <v>45</v>
      </c>
      <c r="E53" s="29" t="s">
        <v>145</v>
      </c>
      <c r="F53" s="30" t="s">
        <v>146</v>
      </c>
      <c r="G53" s="31" t="s">
        <v>11</v>
      </c>
      <c r="H53" s="32" t="s">
        <v>147</v>
      </c>
    </row>
    <row r="54" spans="1:8" s="25" customFormat="1" x14ac:dyDescent="0.25">
      <c r="A54" s="17"/>
      <c r="B54" s="26">
        <v>46</v>
      </c>
      <c r="C54" s="27" t="s">
        <v>8</v>
      </c>
      <c r="D54" s="28">
        <v>46</v>
      </c>
      <c r="E54" s="29" t="s">
        <v>148</v>
      </c>
      <c r="F54" s="30" t="s">
        <v>149</v>
      </c>
      <c r="G54" s="31" t="s">
        <v>11</v>
      </c>
      <c r="H54" s="33" t="s">
        <v>150</v>
      </c>
    </row>
    <row r="55" spans="1:8" s="25" customFormat="1" x14ac:dyDescent="0.25">
      <c r="A55" s="17"/>
      <c r="B55" s="26">
        <v>47</v>
      </c>
      <c r="C55" s="27" t="s">
        <v>8</v>
      </c>
      <c r="D55" s="28">
        <v>47</v>
      </c>
      <c r="E55" s="29" t="s">
        <v>151</v>
      </c>
      <c r="F55" s="30" t="s">
        <v>152</v>
      </c>
      <c r="G55" s="31" t="s">
        <v>11</v>
      </c>
      <c r="H55" s="32" t="s">
        <v>153</v>
      </c>
    </row>
    <row r="56" spans="1:8" s="25" customFormat="1" x14ac:dyDescent="0.25">
      <c r="A56" s="17"/>
      <c r="B56" s="26">
        <v>48</v>
      </c>
      <c r="C56" s="27" t="s">
        <v>8</v>
      </c>
      <c r="D56" s="28">
        <v>48</v>
      </c>
      <c r="E56" s="29" t="s">
        <v>154</v>
      </c>
      <c r="F56" s="30" t="s">
        <v>155</v>
      </c>
      <c r="G56" s="31" t="s">
        <v>11</v>
      </c>
      <c r="H56" s="32" t="s">
        <v>156</v>
      </c>
    </row>
    <row r="57" spans="1:8" s="25" customFormat="1" x14ac:dyDescent="0.25">
      <c r="A57" s="17"/>
      <c r="B57" s="26">
        <v>49</v>
      </c>
      <c r="C57" s="27" t="s">
        <v>8</v>
      </c>
      <c r="D57" s="28">
        <v>49</v>
      </c>
      <c r="E57" s="29" t="s">
        <v>157</v>
      </c>
      <c r="F57" s="30" t="s">
        <v>158</v>
      </c>
      <c r="G57" s="31" t="s">
        <v>11</v>
      </c>
      <c r="H57" s="32" t="s">
        <v>159</v>
      </c>
    </row>
    <row r="58" spans="1:8" s="25" customFormat="1" x14ac:dyDescent="0.25">
      <c r="A58" s="17"/>
      <c r="B58" s="26">
        <v>50</v>
      </c>
      <c r="C58" s="27" t="s">
        <v>8</v>
      </c>
      <c r="D58" s="28">
        <v>50</v>
      </c>
      <c r="E58" s="29" t="s">
        <v>160</v>
      </c>
      <c r="F58" s="30" t="s">
        <v>161</v>
      </c>
      <c r="G58" s="31" t="s">
        <v>11</v>
      </c>
      <c r="H58" s="32" t="s">
        <v>162</v>
      </c>
    </row>
    <row r="59" spans="1:8" s="25" customFormat="1" x14ac:dyDescent="0.25">
      <c r="A59" s="17"/>
      <c r="B59" s="26">
        <v>51</v>
      </c>
      <c r="C59" s="27" t="s">
        <v>8</v>
      </c>
      <c r="D59" s="28">
        <v>51</v>
      </c>
      <c r="E59" s="29" t="s">
        <v>163</v>
      </c>
      <c r="F59" s="30" t="s">
        <v>164</v>
      </c>
      <c r="G59" s="31" t="s">
        <v>11</v>
      </c>
      <c r="H59" s="32" t="s">
        <v>165</v>
      </c>
    </row>
    <row r="60" spans="1:8" s="25" customFormat="1" x14ac:dyDescent="0.25">
      <c r="A60" s="17"/>
      <c r="B60" s="26">
        <v>52</v>
      </c>
      <c r="C60" s="27" t="s">
        <v>8</v>
      </c>
      <c r="D60" s="28">
        <v>52</v>
      </c>
      <c r="E60" s="29" t="s">
        <v>166</v>
      </c>
      <c r="F60" s="30" t="s">
        <v>155</v>
      </c>
      <c r="G60" s="31" t="s">
        <v>11</v>
      </c>
      <c r="H60" s="32" t="s">
        <v>167</v>
      </c>
    </row>
    <row r="61" spans="1:8" s="25" customFormat="1" x14ac:dyDescent="0.25">
      <c r="A61" s="17"/>
      <c r="B61" s="26">
        <v>53</v>
      </c>
      <c r="C61" s="27" t="s">
        <v>8</v>
      </c>
      <c r="D61" s="28">
        <v>53</v>
      </c>
      <c r="E61" s="29" t="s">
        <v>168</v>
      </c>
      <c r="F61" s="30" t="s">
        <v>169</v>
      </c>
      <c r="G61" s="31" t="s">
        <v>11</v>
      </c>
      <c r="H61" s="32" t="s">
        <v>170</v>
      </c>
    </row>
    <row r="62" spans="1:8" s="25" customFormat="1" x14ac:dyDescent="0.25">
      <c r="A62" s="17"/>
      <c r="B62" s="26">
        <v>54</v>
      </c>
      <c r="C62" s="27" t="s">
        <v>8</v>
      </c>
      <c r="D62" s="28">
        <v>54</v>
      </c>
      <c r="E62" s="29" t="s">
        <v>171</v>
      </c>
      <c r="F62" s="30" t="s">
        <v>172</v>
      </c>
      <c r="G62" s="31" t="s">
        <v>11</v>
      </c>
      <c r="H62" s="32" t="s">
        <v>173</v>
      </c>
    </row>
    <row r="63" spans="1:8" s="25" customFormat="1" x14ac:dyDescent="0.25">
      <c r="A63" s="17"/>
      <c r="B63" s="26">
        <v>55</v>
      </c>
      <c r="C63" s="27" t="s">
        <v>8</v>
      </c>
      <c r="D63" s="28">
        <v>55</v>
      </c>
      <c r="E63" s="29" t="s">
        <v>174</v>
      </c>
      <c r="F63" s="30" t="s">
        <v>175</v>
      </c>
      <c r="G63" s="31" t="s">
        <v>11</v>
      </c>
      <c r="H63" s="32" t="s">
        <v>176</v>
      </c>
    </row>
    <row r="64" spans="1:8" s="25" customFormat="1" x14ac:dyDescent="0.25">
      <c r="A64" s="17"/>
      <c r="B64" s="26">
        <v>56</v>
      </c>
      <c r="C64" s="27" t="s">
        <v>8</v>
      </c>
      <c r="D64" s="28">
        <v>56</v>
      </c>
      <c r="E64" s="29" t="s">
        <v>177</v>
      </c>
      <c r="F64" s="30" t="s">
        <v>178</v>
      </c>
      <c r="G64" s="31" t="s">
        <v>11</v>
      </c>
      <c r="H64" s="32" t="s">
        <v>179</v>
      </c>
    </row>
    <row r="65" spans="1:8" s="25" customFormat="1" x14ac:dyDescent="0.25">
      <c r="A65" s="17"/>
      <c r="B65" s="26">
        <v>57</v>
      </c>
      <c r="C65" s="27" t="s">
        <v>8</v>
      </c>
      <c r="D65" s="28">
        <v>57</v>
      </c>
      <c r="E65" s="29" t="s">
        <v>180</v>
      </c>
      <c r="F65" s="30" t="s">
        <v>181</v>
      </c>
      <c r="G65" s="31" t="s">
        <v>11</v>
      </c>
      <c r="H65" s="32" t="s">
        <v>182</v>
      </c>
    </row>
    <row r="66" spans="1:8" s="25" customFormat="1" x14ac:dyDescent="0.25">
      <c r="A66" s="17"/>
      <c r="B66" s="26">
        <v>58</v>
      </c>
      <c r="C66" s="27" t="s">
        <v>8</v>
      </c>
      <c r="D66" s="28">
        <v>58</v>
      </c>
      <c r="E66" s="29" t="s">
        <v>183</v>
      </c>
      <c r="F66" s="30" t="s">
        <v>184</v>
      </c>
      <c r="G66" s="31" t="s">
        <v>11</v>
      </c>
      <c r="H66" s="32" t="s">
        <v>185</v>
      </c>
    </row>
    <row r="67" spans="1:8" s="25" customFormat="1" x14ac:dyDescent="0.25">
      <c r="A67" s="17"/>
      <c r="B67" s="26">
        <v>59</v>
      </c>
      <c r="C67" s="27" t="s">
        <v>8</v>
      </c>
      <c r="D67" s="28">
        <v>59</v>
      </c>
      <c r="E67" s="29" t="s">
        <v>186</v>
      </c>
      <c r="F67" s="30" t="s">
        <v>187</v>
      </c>
      <c r="G67" s="31" t="s">
        <v>11</v>
      </c>
      <c r="H67" s="32" t="s">
        <v>188</v>
      </c>
    </row>
    <row r="68" spans="1:8" s="25" customFormat="1" x14ac:dyDescent="0.25">
      <c r="A68" s="17"/>
      <c r="B68" s="26">
        <v>60</v>
      </c>
      <c r="C68" s="27" t="s">
        <v>8</v>
      </c>
      <c r="D68" s="28">
        <v>60</v>
      </c>
      <c r="E68" s="29" t="s">
        <v>189</v>
      </c>
      <c r="F68" s="30" t="s">
        <v>190</v>
      </c>
      <c r="G68" s="31" t="s">
        <v>22</v>
      </c>
      <c r="H68" s="32" t="s">
        <v>191</v>
      </c>
    </row>
    <row r="69" spans="1:8" s="25" customFormat="1" x14ac:dyDescent="0.25">
      <c r="A69" s="17"/>
      <c r="B69" s="26">
        <v>61</v>
      </c>
      <c r="C69" s="27" t="s">
        <v>8</v>
      </c>
      <c r="D69" s="28">
        <v>61</v>
      </c>
      <c r="E69" s="29" t="s">
        <v>192</v>
      </c>
      <c r="F69" s="30" t="s">
        <v>193</v>
      </c>
      <c r="G69" s="31" t="s">
        <v>11</v>
      </c>
      <c r="H69" s="32" t="s">
        <v>194</v>
      </c>
    </row>
    <row r="70" spans="1:8" s="25" customFormat="1" x14ac:dyDescent="0.25">
      <c r="A70" s="17"/>
      <c r="B70" s="26">
        <v>62</v>
      </c>
      <c r="C70" s="27" t="s">
        <v>8</v>
      </c>
      <c r="D70" s="28">
        <v>62</v>
      </c>
      <c r="E70" s="29" t="s">
        <v>195</v>
      </c>
      <c r="F70" s="30" t="s">
        <v>196</v>
      </c>
      <c r="G70" s="31" t="s">
        <v>11</v>
      </c>
      <c r="H70" s="32" t="s">
        <v>197</v>
      </c>
    </row>
    <row r="71" spans="1:8" s="25" customFormat="1" x14ac:dyDescent="0.25">
      <c r="A71" s="17"/>
      <c r="B71" s="26">
        <v>63</v>
      </c>
      <c r="C71" s="27" t="s">
        <v>8</v>
      </c>
      <c r="D71" s="28">
        <v>63</v>
      </c>
      <c r="E71" s="29" t="s">
        <v>198</v>
      </c>
      <c r="F71" s="30" t="s">
        <v>199</v>
      </c>
      <c r="G71" s="31" t="s">
        <v>11</v>
      </c>
      <c r="H71" s="32" t="s">
        <v>200</v>
      </c>
    </row>
    <row r="72" spans="1:8" s="25" customFormat="1" x14ac:dyDescent="0.25">
      <c r="A72" s="17"/>
      <c r="B72" s="26">
        <v>64</v>
      </c>
      <c r="C72" s="27" t="s">
        <v>8</v>
      </c>
      <c r="D72" s="28">
        <v>64</v>
      </c>
      <c r="E72" s="29" t="s">
        <v>201</v>
      </c>
      <c r="F72" s="30" t="s">
        <v>202</v>
      </c>
      <c r="G72" s="31" t="s">
        <v>11</v>
      </c>
      <c r="H72" s="32" t="s">
        <v>203</v>
      </c>
    </row>
    <row r="73" spans="1:8" s="25" customFormat="1" x14ac:dyDescent="0.25">
      <c r="A73" s="17"/>
      <c r="B73" s="26">
        <v>65</v>
      </c>
      <c r="C73" s="27" t="s">
        <v>8</v>
      </c>
      <c r="D73" s="28">
        <v>65</v>
      </c>
      <c r="E73" s="29" t="s">
        <v>204</v>
      </c>
      <c r="F73" s="30" t="s">
        <v>205</v>
      </c>
      <c r="G73" s="31" t="s">
        <v>11</v>
      </c>
      <c r="H73" s="32" t="s">
        <v>206</v>
      </c>
    </row>
    <row r="74" spans="1:8" s="25" customFormat="1" x14ac:dyDescent="0.25">
      <c r="A74" s="17"/>
      <c r="B74" s="26">
        <v>66</v>
      </c>
      <c r="C74" s="27" t="s">
        <v>8</v>
      </c>
      <c r="D74" s="28">
        <v>66</v>
      </c>
      <c r="E74" s="29" t="s">
        <v>207</v>
      </c>
      <c r="F74" s="30" t="s">
        <v>208</v>
      </c>
      <c r="G74" s="31" t="s">
        <v>11</v>
      </c>
      <c r="H74" s="32" t="s">
        <v>209</v>
      </c>
    </row>
    <row r="75" spans="1:8" s="25" customFormat="1" x14ac:dyDescent="0.25">
      <c r="A75" s="17"/>
      <c r="B75" s="26">
        <v>67</v>
      </c>
      <c r="C75" s="27" t="s">
        <v>8</v>
      </c>
      <c r="D75" s="28">
        <v>67</v>
      </c>
      <c r="E75" s="29" t="s">
        <v>210</v>
      </c>
      <c r="F75" s="30" t="s">
        <v>211</v>
      </c>
      <c r="G75" s="31" t="s">
        <v>11</v>
      </c>
      <c r="H75" s="32" t="s">
        <v>212</v>
      </c>
    </row>
    <row r="76" spans="1:8" s="25" customFormat="1" x14ac:dyDescent="0.25">
      <c r="A76" s="17"/>
      <c r="B76" s="26">
        <v>68</v>
      </c>
      <c r="C76" s="27" t="s">
        <v>8</v>
      </c>
      <c r="D76" s="28">
        <v>68</v>
      </c>
      <c r="E76" s="29" t="s">
        <v>213</v>
      </c>
      <c r="F76" s="30" t="s">
        <v>214</v>
      </c>
      <c r="G76" s="31" t="s">
        <v>11</v>
      </c>
      <c r="H76" s="32" t="s">
        <v>215</v>
      </c>
    </row>
    <row r="77" spans="1:8" s="25" customFormat="1" x14ac:dyDescent="0.25">
      <c r="A77" s="17"/>
      <c r="B77" s="26">
        <v>69</v>
      </c>
      <c r="C77" s="27" t="s">
        <v>8</v>
      </c>
      <c r="D77" s="28">
        <v>69</v>
      </c>
      <c r="E77" s="29" t="s">
        <v>216</v>
      </c>
      <c r="F77" s="30" t="s">
        <v>217</v>
      </c>
      <c r="G77" s="31" t="s">
        <v>11</v>
      </c>
      <c r="H77" s="32" t="s">
        <v>218</v>
      </c>
    </row>
    <row r="78" spans="1:8" s="25" customFormat="1" x14ac:dyDescent="0.25">
      <c r="A78" s="17"/>
      <c r="B78" s="26">
        <v>70</v>
      </c>
      <c r="C78" s="27" t="s">
        <v>8</v>
      </c>
      <c r="D78" s="28">
        <v>70</v>
      </c>
      <c r="E78" s="29" t="s">
        <v>219</v>
      </c>
      <c r="F78" s="30" t="s">
        <v>220</v>
      </c>
      <c r="G78" s="31" t="s">
        <v>11</v>
      </c>
      <c r="H78" s="32" t="s">
        <v>221</v>
      </c>
    </row>
    <row r="79" spans="1:8" s="25" customFormat="1" x14ac:dyDescent="0.25">
      <c r="A79" s="17"/>
      <c r="B79" s="26">
        <v>71</v>
      </c>
      <c r="C79" s="27" t="s">
        <v>8</v>
      </c>
      <c r="D79" s="28">
        <v>71</v>
      </c>
      <c r="E79" s="29" t="s">
        <v>222</v>
      </c>
      <c r="F79" s="30" t="s">
        <v>223</v>
      </c>
      <c r="G79" s="31" t="s">
        <v>11</v>
      </c>
      <c r="H79" s="32" t="s">
        <v>224</v>
      </c>
    </row>
    <row r="80" spans="1:8" s="25" customFormat="1" x14ac:dyDescent="0.25">
      <c r="A80" s="17"/>
      <c r="B80" s="26">
        <v>72</v>
      </c>
      <c r="C80" s="27" t="s">
        <v>8</v>
      </c>
      <c r="D80" s="28">
        <v>72</v>
      </c>
      <c r="E80" s="29" t="s">
        <v>225</v>
      </c>
      <c r="F80" s="30" t="s">
        <v>226</v>
      </c>
      <c r="G80" s="31" t="s">
        <v>11</v>
      </c>
      <c r="H80" s="32" t="s">
        <v>227</v>
      </c>
    </row>
    <row r="81" spans="1:8" s="25" customFormat="1" x14ac:dyDescent="0.25">
      <c r="A81" s="17"/>
      <c r="B81" s="26">
        <v>73</v>
      </c>
      <c r="C81" s="27" t="s">
        <v>8</v>
      </c>
      <c r="D81" s="28">
        <v>73</v>
      </c>
      <c r="E81" s="29" t="s">
        <v>228</v>
      </c>
      <c r="F81" s="30" t="s">
        <v>229</v>
      </c>
      <c r="G81" s="31" t="s">
        <v>89</v>
      </c>
      <c r="H81" s="32" t="s">
        <v>230</v>
      </c>
    </row>
    <row r="82" spans="1:8" s="25" customFormat="1" x14ac:dyDescent="0.25">
      <c r="A82" s="17"/>
      <c r="B82" s="26">
        <v>74</v>
      </c>
      <c r="C82" s="27" t="s">
        <v>8</v>
      </c>
      <c r="D82" s="28">
        <v>74</v>
      </c>
      <c r="E82" s="29" t="s">
        <v>231</v>
      </c>
      <c r="F82" s="30" t="s">
        <v>232</v>
      </c>
      <c r="G82" s="31" t="s">
        <v>11</v>
      </c>
      <c r="H82" s="32" t="s">
        <v>233</v>
      </c>
    </row>
    <row r="83" spans="1:8" s="25" customFormat="1" x14ac:dyDescent="0.25">
      <c r="A83" s="17"/>
      <c r="B83" s="26">
        <v>75</v>
      </c>
      <c r="C83" s="27" t="s">
        <v>8</v>
      </c>
      <c r="D83" s="28">
        <v>75</v>
      </c>
      <c r="E83" s="29" t="s">
        <v>234</v>
      </c>
      <c r="F83" s="30" t="s">
        <v>235</v>
      </c>
      <c r="G83" s="31" t="s">
        <v>11</v>
      </c>
      <c r="H83" s="32" t="s">
        <v>236</v>
      </c>
    </row>
    <row r="84" spans="1:8" s="25" customFormat="1" x14ac:dyDescent="0.25">
      <c r="A84" s="17"/>
      <c r="B84" s="26">
        <v>76</v>
      </c>
      <c r="C84" s="27" t="s">
        <v>8</v>
      </c>
      <c r="D84" s="28">
        <v>76</v>
      </c>
      <c r="E84" s="29" t="s">
        <v>237</v>
      </c>
      <c r="F84" s="30" t="s">
        <v>238</v>
      </c>
      <c r="G84" s="31" t="s">
        <v>11</v>
      </c>
      <c r="H84" s="32" t="s">
        <v>239</v>
      </c>
    </row>
    <row r="85" spans="1:8" s="25" customFormat="1" x14ac:dyDescent="0.25">
      <c r="A85" s="17"/>
      <c r="B85" s="26">
        <v>77</v>
      </c>
      <c r="C85" s="27" t="s">
        <v>8</v>
      </c>
      <c r="D85" s="28">
        <v>77</v>
      </c>
      <c r="E85" s="29" t="s">
        <v>240</v>
      </c>
      <c r="F85" s="30" t="s">
        <v>241</v>
      </c>
      <c r="G85" s="31" t="s">
        <v>11</v>
      </c>
      <c r="H85" s="32" t="s">
        <v>242</v>
      </c>
    </row>
    <row r="86" spans="1:8" s="25" customFormat="1" x14ac:dyDescent="0.25">
      <c r="A86" s="17"/>
      <c r="B86" s="26">
        <v>78</v>
      </c>
      <c r="C86" s="27" t="s">
        <v>8</v>
      </c>
      <c r="D86" s="28">
        <v>78</v>
      </c>
      <c r="E86" s="29" t="s">
        <v>243</v>
      </c>
      <c r="F86" s="30" t="s">
        <v>244</v>
      </c>
      <c r="G86" s="31" t="s">
        <v>11</v>
      </c>
      <c r="H86" s="32" t="s">
        <v>245</v>
      </c>
    </row>
    <row r="87" spans="1:8" s="25" customFormat="1" x14ac:dyDescent="0.25">
      <c r="A87" s="17"/>
      <c r="B87" s="26">
        <v>79</v>
      </c>
      <c r="C87" s="27" t="s">
        <v>8</v>
      </c>
      <c r="D87" s="28">
        <v>79</v>
      </c>
      <c r="E87" s="29" t="s">
        <v>246</v>
      </c>
      <c r="F87" s="30" t="s">
        <v>247</v>
      </c>
      <c r="G87" s="31" t="s">
        <v>11</v>
      </c>
      <c r="H87" s="32" t="s">
        <v>248</v>
      </c>
    </row>
    <row r="88" spans="1:8" s="25" customFormat="1" x14ac:dyDescent="0.25">
      <c r="A88" s="17"/>
      <c r="B88" s="26">
        <v>80</v>
      </c>
      <c r="C88" s="27" t="s">
        <v>8</v>
      </c>
      <c r="D88" s="28">
        <v>80</v>
      </c>
      <c r="E88" s="29" t="s">
        <v>249</v>
      </c>
      <c r="F88" s="30" t="s">
        <v>250</v>
      </c>
      <c r="G88" s="31" t="s">
        <v>11</v>
      </c>
      <c r="H88" s="32" t="s">
        <v>251</v>
      </c>
    </row>
    <row r="89" spans="1:8" s="25" customFormat="1" x14ac:dyDescent="0.25">
      <c r="A89" s="17"/>
      <c r="B89" s="26">
        <v>81</v>
      </c>
      <c r="C89" s="27" t="s">
        <v>8</v>
      </c>
      <c r="D89" s="28">
        <v>81</v>
      </c>
      <c r="E89" s="29" t="s">
        <v>252</v>
      </c>
      <c r="F89" s="30" t="s">
        <v>253</v>
      </c>
      <c r="G89" s="31" t="s">
        <v>11</v>
      </c>
      <c r="H89" s="32" t="s">
        <v>254</v>
      </c>
    </row>
    <row r="90" spans="1:8" s="25" customFormat="1" x14ac:dyDescent="0.25">
      <c r="A90" s="17"/>
      <c r="B90" s="26">
        <v>82</v>
      </c>
      <c r="C90" s="27" t="s">
        <v>8</v>
      </c>
      <c r="D90" s="28">
        <v>82</v>
      </c>
      <c r="E90" s="29" t="s">
        <v>255</v>
      </c>
      <c r="F90" s="30" t="s">
        <v>256</v>
      </c>
      <c r="G90" s="31" t="s">
        <v>11</v>
      </c>
      <c r="H90" s="32" t="s">
        <v>257</v>
      </c>
    </row>
    <row r="91" spans="1:8" s="25" customFormat="1" x14ac:dyDescent="0.25">
      <c r="A91" s="17"/>
      <c r="B91" s="26">
        <v>83</v>
      </c>
      <c r="C91" s="27" t="s">
        <v>8</v>
      </c>
      <c r="D91" s="28">
        <v>83</v>
      </c>
      <c r="E91" s="29" t="s">
        <v>258</v>
      </c>
      <c r="F91" s="30" t="s">
        <v>259</v>
      </c>
      <c r="G91" s="31" t="s">
        <v>11</v>
      </c>
      <c r="H91" s="32" t="s">
        <v>260</v>
      </c>
    </row>
    <row r="92" spans="1:8" s="25" customFormat="1" x14ac:dyDescent="0.25">
      <c r="A92" s="17"/>
      <c r="B92" s="26">
        <v>84</v>
      </c>
      <c r="C92" s="27" t="s">
        <v>8</v>
      </c>
      <c r="D92" s="28">
        <v>84</v>
      </c>
      <c r="E92" s="29" t="s">
        <v>261</v>
      </c>
      <c r="F92" s="30" t="s">
        <v>262</v>
      </c>
      <c r="G92" s="31" t="s">
        <v>263</v>
      </c>
      <c r="H92" s="32" t="s">
        <v>264</v>
      </c>
    </row>
    <row r="93" spans="1:8" s="25" customFormat="1" x14ac:dyDescent="0.25">
      <c r="A93" s="17"/>
      <c r="B93" s="26">
        <v>85</v>
      </c>
      <c r="C93" s="27" t="s">
        <v>8</v>
      </c>
      <c r="D93" s="28">
        <v>85</v>
      </c>
      <c r="E93" s="34" t="s">
        <v>265</v>
      </c>
      <c r="F93" s="35" t="s">
        <v>266</v>
      </c>
      <c r="G93" s="36" t="s">
        <v>11</v>
      </c>
      <c r="H93" s="32" t="s">
        <v>267</v>
      </c>
    </row>
    <row r="94" spans="1:8" s="25" customFormat="1" x14ac:dyDescent="0.25">
      <c r="A94" s="17"/>
      <c r="B94" s="26">
        <v>86</v>
      </c>
      <c r="C94" s="27" t="s">
        <v>8</v>
      </c>
      <c r="D94" s="28">
        <v>86</v>
      </c>
      <c r="E94" s="29" t="s">
        <v>268</v>
      </c>
      <c r="F94" s="30" t="s">
        <v>269</v>
      </c>
      <c r="G94" s="31" t="s">
        <v>11</v>
      </c>
      <c r="H94" s="32" t="s">
        <v>270</v>
      </c>
    </row>
    <row r="95" spans="1:8" s="25" customFormat="1" x14ac:dyDescent="0.25">
      <c r="A95" s="17"/>
      <c r="B95" s="26">
        <v>87</v>
      </c>
      <c r="C95" s="27" t="s">
        <v>8</v>
      </c>
      <c r="D95" s="28">
        <v>87</v>
      </c>
      <c r="E95" s="29" t="s">
        <v>271</v>
      </c>
      <c r="F95" s="30" t="s">
        <v>272</v>
      </c>
      <c r="G95" s="31" t="s">
        <v>11</v>
      </c>
      <c r="H95" s="32" t="s">
        <v>273</v>
      </c>
    </row>
    <row r="96" spans="1:8" s="25" customFormat="1" x14ac:dyDescent="0.25">
      <c r="A96" s="17"/>
      <c r="B96" s="26">
        <v>88</v>
      </c>
      <c r="C96" s="27" t="s">
        <v>8</v>
      </c>
      <c r="D96" s="28">
        <v>88</v>
      </c>
      <c r="E96" s="29" t="s">
        <v>274</v>
      </c>
      <c r="F96" s="30" t="s">
        <v>275</v>
      </c>
      <c r="G96" s="31" t="s">
        <v>11</v>
      </c>
      <c r="H96" s="32" t="s">
        <v>276</v>
      </c>
    </row>
    <row r="97" spans="1:8" s="25" customFormat="1" x14ac:dyDescent="0.25">
      <c r="A97" s="17"/>
      <c r="B97" s="26">
        <v>89</v>
      </c>
      <c r="C97" s="27" t="s">
        <v>8</v>
      </c>
      <c r="D97" s="28">
        <v>89</v>
      </c>
      <c r="E97" s="29" t="s">
        <v>277</v>
      </c>
      <c r="F97" s="30" t="s">
        <v>278</v>
      </c>
      <c r="G97" s="31" t="s">
        <v>11</v>
      </c>
      <c r="H97" s="32" t="s">
        <v>279</v>
      </c>
    </row>
    <row r="98" spans="1:8" s="25" customFormat="1" x14ac:dyDescent="0.25">
      <c r="A98" s="17"/>
      <c r="B98" s="26">
        <v>90</v>
      </c>
      <c r="C98" s="27" t="s">
        <v>8</v>
      </c>
      <c r="D98" s="28">
        <v>90</v>
      </c>
      <c r="E98" s="29" t="s">
        <v>280</v>
      </c>
      <c r="F98" s="30" t="s">
        <v>281</v>
      </c>
      <c r="G98" s="31" t="s">
        <v>11</v>
      </c>
      <c r="H98" s="32" t="s">
        <v>282</v>
      </c>
    </row>
    <row r="99" spans="1:8" s="25" customFormat="1" x14ac:dyDescent="0.25">
      <c r="A99" s="17"/>
      <c r="B99" s="26">
        <v>91</v>
      </c>
      <c r="C99" s="27" t="s">
        <v>8</v>
      </c>
      <c r="D99" s="28">
        <v>91</v>
      </c>
      <c r="E99" s="29" t="s">
        <v>283</v>
      </c>
      <c r="F99" s="30" t="s">
        <v>284</v>
      </c>
      <c r="G99" s="31" t="s">
        <v>11</v>
      </c>
      <c r="H99" s="32" t="s">
        <v>285</v>
      </c>
    </row>
    <row r="100" spans="1:8" s="25" customFormat="1" x14ac:dyDescent="0.25">
      <c r="A100" s="17"/>
      <c r="B100" s="26">
        <v>92</v>
      </c>
      <c r="C100" s="27" t="s">
        <v>8</v>
      </c>
      <c r="D100" s="28">
        <v>92</v>
      </c>
      <c r="E100" s="29" t="s">
        <v>286</v>
      </c>
      <c r="F100" s="30" t="s">
        <v>287</v>
      </c>
      <c r="G100" s="31" t="s">
        <v>11</v>
      </c>
      <c r="H100" s="32" t="s">
        <v>288</v>
      </c>
    </row>
    <row r="101" spans="1:8" s="25" customFormat="1" x14ac:dyDescent="0.25">
      <c r="A101" s="17"/>
      <c r="B101" s="26">
        <v>93</v>
      </c>
      <c r="C101" s="27" t="s">
        <v>8</v>
      </c>
      <c r="D101" s="28">
        <v>93</v>
      </c>
      <c r="E101" s="29" t="s">
        <v>289</v>
      </c>
      <c r="F101" s="30" t="s">
        <v>290</v>
      </c>
      <c r="G101" s="31" t="s">
        <v>11</v>
      </c>
      <c r="H101" s="32" t="s">
        <v>291</v>
      </c>
    </row>
    <row r="102" spans="1:8" s="25" customFormat="1" x14ac:dyDescent="0.25">
      <c r="A102" s="17"/>
      <c r="B102" s="26">
        <v>94</v>
      </c>
      <c r="C102" s="27" t="s">
        <v>8</v>
      </c>
      <c r="D102" s="28">
        <v>94</v>
      </c>
      <c r="E102" s="29" t="s">
        <v>292</v>
      </c>
      <c r="F102" s="30" t="s">
        <v>293</v>
      </c>
      <c r="G102" s="31" t="s">
        <v>11</v>
      </c>
      <c r="H102" s="32" t="s">
        <v>294</v>
      </c>
    </row>
    <row r="103" spans="1:8" s="25" customFormat="1" x14ac:dyDescent="0.25">
      <c r="A103" s="17"/>
      <c r="B103" s="26">
        <v>95</v>
      </c>
      <c r="C103" s="27" t="s">
        <v>8</v>
      </c>
      <c r="D103" s="28">
        <v>95</v>
      </c>
      <c r="E103" s="29" t="s">
        <v>295</v>
      </c>
      <c r="F103" s="30" t="s">
        <v>296</v>
      </c>
      <c r="G103" s="31" t="s">
        <v>11</v>
      </c>
      <c r="H103" s="32" t="s">
        <v>297</v>
      </c>
    </row>
    <row r="104" spans="1:8" s="25" customFormat="1" x14ac:dyDescent="0.25">
      <c r="A104" s="17"/>
      <c r="B104" s="26">
        <v>96</v>
      </c>
      <c r="C104" s="27" t="s">
        <v>8</v>
      </c>
      <c r="D104" s="28">
        <v>96</v>
      </c>
      <c r="E104" s="29" t="s">
        <v>298</v>
      </c>
      <c r="F104" s="30" t="s">
        <v>299</v>
      </c>
      <c r="G104" s="31" t="s">
        <v>11</v>
      </c>
      <c r="H104" s="32" t="s">
        <v>300</v>
      </c>
    </row>
    <row r="105" spans="1:8" s="25" customFormat="1" x14ac:dyDescent="0.25">
      <c r="A105" s="17"/>
      <c r="B105" s="26">
        <v>97</v>
      </c>
      <c r="C105" s="27" t="s">
        <v>8</v>
      </c>
      <c r="D105" s="28">
        <v>97</v>
      </c>
      <c r="E105" s="29" t="s">
        <v>301</v>
      </c>
      <c r="F105" s="30" t="s">
        <v>302</v>
      </c>
      <c r="G105" s="31" t="s">
        <v>11</v>
      </c>
      <c r="H105" s="32" t="s">
        <v>303</v>
      </c>
    </row>
    <row r="106" spans="1:8" s="25" customFormat="1" x14ac:dyDescent="0.25">
      <c r="A106" s="17"/>
      <c r="B106" s="26">
        <v>98</v>
      </c>
      <c r="C106" s="27" t="s">
        <v>8</v>
      </c>
      <c r="D106" s="28">
        <v>98</v>
      </c>
      <c r="E106" s="29" t="s">
        <v>304</v>
      </c>
      <c r="F106" s="30" t="s">
        <v>305</v>
      </c>
      <c r="G106" s="31" t="s">
        <v>11</v>
      </c>
      <c r="H106" s="32" t="s">
        <v>306</v>
      </c>
    </row>
    <row r="107" spans="1:8" s="25" customFormat="1" x14ac:dyDescent="0.25">
      <c r="A107" s="17"/>
      <c r="B107" s="26">
        <v>99</v>
      </c>
      <c r="C107" s="27" t="s">
        <v>8</v>
      </c>
      <c r="D107" s="28">
        <v>99</v>
      </c>
      <c r="E107" s="29" t="s">
        <v>307</v>
      </c>
      <c r="F107" s="30" t="s">
        <v>308</v>
      </c>
      <c r="G107" s="31" t="s">
        <v>11</v>
      </c>
      <c r="H107" s="32" t="s">
        <v>309</v>
      </c>
    </row>
    <row r="108" spans="1:8" s="25" customFormat="1" x14ac:dyDescent="0.25">
      <c r="A108" s="17"/>
      <c r="B108" s="26">
        <v>100</v>
      </c>
      <c r="C108" s="27" t="s">
        <v>8</v>
      </c>
      <c r="D108" s="28">
        <v>100</v>
      </c>
      <c r="E108" s="29" t="s">
        <v>310</v>
      </c>
      <c r="F108" s="30" t="s">
        <v>311</v>
      </c>
      <c r="G108" s="31" t="s">
        <v>11</v>
      </c>
      <c r="H108" s="32" t="s">
        <v>312</v>
      </c>
    </row>
    <row r="109" spans="1:8" s="25" customFormat="1" x14ac:dyDescent="0.25">
      <c r="A109" s="17"/>
      <c r="B109" s="26">
        <v>101</v>
      </c>
      <c r="C109" s="27" t="s">
        <v>8</v>
      </c>
      <c r="D109" s="28">
        <v>101</v>
      </c>
      <c r="E109" s="29" t="s">
        <v>313</v>
      </c>
      <c r="F109" s="30" t="s">
        <v>314</v>
      </c>
      <c r="G109" s="31" t="s">
        <v>11</v>
      </c>
      <c r="H109" s="32" t="s">
        <v>315</v>
      </c>
    </row>
    <row r="110" spans="1:8" s="25" customFormat="1" x14ac:dyDescent="0.25">
      <c r="A110" s="17"/>
      <c r="B110" s="26">
        <v>102</v>
      </c>
      <c r="C110" s="27" t="s">
        <v>8</v>
      </c>
      <c r="D110" s="28">
        <v>102</v>
      </c>
      <c r="E110" s="29" t="s">
        <v>316</v>
      </c>
      <c r="F110" s="30" t="s">
        <v>317</v>
      </c>
      <c r="G110" s="31" t="s">
        <v>11</v>
      </c>
      <c r="H110" s="32" t="s">
        <v>318</v>
      </c>
    </row>
    <row r="111" spans="1:8" s="25" customFormat="1" x14ac:dyDescent="0.25">
      <c r="A111" s="17"/>
      <c r="B111" s="26">
        <v>103</v>
      </c>
      <c r="C111" s="27" t="s">
        <v>8</v>
      </c>
      <c r="D111" s="28">
        <v>103</v>
      </c>
      <c r="E111" s="29" t="s">
        <v>319</v>
      </c>
      <c r="F111" s="30" t="s">
        <v>320</v>
      </c>
      <c r="G111" s="31" t="s">
        <v>11</v>
      </c>
      <c r="H111" s="32" t="s">
        <v>321</v>
      </c>
    </row>
    <row r="112" spans="1:8" s="25" customFormat="1" x14ac:dyDescent="0.25">
      <c r="A112" s="17"/>
      <c r="B112" s="26">
        <v>104</v>
      </c>
      <c r="C112" s="27" t="s">
        <v>8</v>
      </c>
      <c r="D112" s="28">
        <v>104</v>
      </c>
      <c r="E112" s="29" t="s">
        <v>322</v>
      </c>
      <c r="F112" s="30" t="s">
        <v>323</v>
      </c>
      <c r="G112" s="31" t="s">
        <v>11</v>
      </c>
      <c r="H112" s="32" t="s">
        <v>324</v>
      </c>
    </row>
    <row r="113" spans="1:8" s="25" customFormat="1" x14ac:dyDescent="0.25">
      <c r="A113" s="17"/>
      <c r="B113" s="26">
        <v>105</v>
      </c>
      <c r="C113" s="27" t="s">
        <v>8</v>
      </c>
      <c r="D113" s="28">
        <v>105</v>
      </c>
      <c r="E113" s="29" t="s">
        <v>325</v>
      </c>
      <c r="F113" s="30" t="s">
        <v>326</v>
      </c>
      <c r="G113" s="31" t="s">
        <v>11</v>
      </c>
      <c r="H113" s="32" t="s">
        <v>327</v>
      </c>
    </row>
    <row r="114" spans="1:8" s="25" customFormat="1" x14ac:dyDescent="0.25">
      <c r="A114" s="17"/>
      <c r="B114" s="26">
        <v>106</v>
      </c>
      <c r="C114" s="27" t="s">
        <v>8</v>
      </c>
      <c r="D114" s="28">
        <v>106</v>
      </c>
      <c r="E114" s="29" t="s">
        <v>328</v>
      </c>
      <c r="F114" s="30" t="s">
        <v>329</v>
      </c>
      <c r="G114" s="31" t="s">
        <v>11</v>
      </c>
      <c r="H114" s="32" t="s">
        <v>330</v>
      </c>
    </row>
    <row r="115" spans="1:8" s="25" customFormat="1" x14ac:dyDescent="0.25">
      <c r="A115" s="17"/>
      <c r="B115" s="26">
        <v>107</v>
      </c>
      <c r="C115" s="27" t="s">
        <v>8</v>
      </c>
      <c r="D115" s="28">
        <v>107</v>
      </c>
      <c r="E115" s="29" t="s">
        <v>331</v>
      </c>
      <c r="F115" s="30" t="s">
        <v>332</v>
      </c>
      <c r="G115" s="31" t="s">
        <v>11</v>
      </c>
      <c r="H115" s="32" t="s">
        <v>333</v>
      </c>
    </row>
    <row r="116" spans="1:8" s="25" customFormat="1" x14ac:dyDescent="0.25">
      <c r="A116" s="17"/>
      <c r="B116" s="26">
        <v>108</v>
      </c>
      <c r="C116" s="27" t="s">
        <v>8</v>
      </c>
      <c r="D116" s="28">
        <v>108</v>
      </c>
      <c r="E116" s="29" t="s">
        <v>334</v>
      </c>
      <c r="F116" s="30" t="s">
        <v>335</v>
      </c>
      <c r="G116" s="31" t="s">
        <v>336</v>
      </c>
      <c r="H116" s="32" t="s">
        <v>337</v>
      </c>
    </row>
    <row r="117" spans="1:8" s="25" customFormat="1" x14ac:dyDescent="0.25">
      <c r="A117" s="17"/>
      <c r="B117" s="26">
        <v>109</v>
      </c>
      <c r="C117" s="27" t="s">
        <v>8</v>
      </c>
      <c r="D117" s="28">
        <v>109</v>
      </c>
      <c r="E117" s="29" t="s">
        <v>338</v>
      </c>
      <c r="F117" s="30" t="s">
        <v>339</v>
      </c>
      <c r="G117" s="31" t="s">
        <v>11</v>
      </c>
      <c r="H117" s="32" t="s">
        <v>340</v>
      </c>
    </row>
    <row r="118" spans="1:8" s="25" customFormat="1" x14ac:dyDescent="0.25">
      <c r="A118" s="17"/>
      <c r="B118" s="26">
        <v>110</v>
      </c>
      <c r="C118" s="27" t="s">
        <v>8</v>
      </c>
      <c r="D118" s="28">
        <v>110</v>
      </c>
      <c r="E118" s="29" t="s">
        <v>341</v>
      </c>
      <c r="F118" s="30" t="s">
        <v>342</v>
      </c>
      <c r="G118" s="31" t="s">
        <v>336</v>
      </c>
      <c r="H118" s="32" t="s">
        <v>343</v>
      </c>
    </row>
    <row r="119" spans="1:8" s="25" customFormat="1" x14ac:dyDescent="0.25">
      <c r="A119" s="17"/>
      <c r="B119" s="26">
        <v>111</v>
      </c>
      <c r="C119" s="27" t="s">
        <v>8</v>
      </c>
      <c r="D119" s="28">
        <v>111</v>
      </c>
      <c r="E119" s="29" t="s">
        <v>344</v>
      </c>
      <c r="F119" s="30" t="s">
        <v>345</v>
      </c>
      <c r="G119" s="31" t="s">
        <v>11</v>
      </c>
      <c r="H119" s="32" t="s">
        <v>346</v>
      </c>
    </row>
    <row r="120" spans="1:8" s="25" customFormat="1" x14ac:dyDescent="0.25">
      <c r="A120" s="17"/>
      <c r="B120" s="26">
        <v>112</v>
      </c>
      <c r="C120" s="27" t="s">
        <v>8</v>
      </c>
      <c r="D120" s="28">
        <v>112</v>
      </c>
      <c r="E120" s="29" t="s">
        <v>347</v>
      </c>
      <c r="F120" s="30" t="s">
        <v>348</v>
      </c>
      <c r="G120" s="31" t="s">
        <v>11</v>
      </c>
      <c r="H120" s="32" t="s">
        <v>349</v>
      </c>
    </row>
    <row r="121" spans="1:8" s="25" customFormat="1" x14ac:dyDescent="0.25">
      <c r="A121" s="17"/>
      <c r="B121" s="26">
        <v>113</v>
      </c>
      <c r="C121" s="27" t="s">
        <v>8</v>
      </c>
      <c r="D121" s="28">
        <v>113</v>
      </c>
      <c r="E121" s="29" t="s">
        <v>350</v>
      </c>
      <c r="F121" s="30" t="s">
        <v>351</v>
      </c>
      <c r="G121" s="31" t="s">
        <v>11</v>
      </c>
      <c r="H121" s="32" t="s">
        <v>352</v>
      </c>
    </row>
    <row r="122" spans="1:8" s="25" customFormat="1" x14ac:dyDescent="0.25">
      <c r="A122" s="17"/>
      <c r="B122" s="26">
        <v>114</v>
      </c>
      <c r="C122" s="27" t="s">
        <v>8</v>
      </c>
      <c r="D122" s="28">
        <v>114</v>
      </c>
      <c r="E122" s="29" t="s">
        <v>353</v>
      </c>
      <c r="F122" s="30" t="s">
        <v>354</v>
      </c>
      <c r="G122" s="31" t="s">
        <v>11</v>
      </c>
      <c r="H122" s="32" t="s">
        <v>355</v>
      </c>
    </row>
    <row r="123" spans="1:8" s="25" customFormat="1" x14ac:dyDescent="0.25">
      <c r="A123" s="17"/>
      <c r="B123" s="26">
        <v>115</v>
      </c>
      <c r="C123" s="27" t="s">
        <v>8</v>
      </c>
      <c r="D123" s="28">
        <v>115</v>
      </c>
      <c r="E123" s="29" t="s">
        <v>356</v>
      </c>
      <c r="F123" s="30" t="s">
        <v>357</v>
      </c>
      <c r="G123" s="31" t="s">
        <v>11</v>
      </c>
      <c r="H123" s="32" t="s">
        <v>358</v>
      </c>
    </row>
    <row r="124" spans="1:8" s="25" customFormat="1" x14ac:dyDescent="0.25">
      <c r="A124" s="17"/>
      <c r="B124" s="26">
        <v>116</v>
      </c>
      <c r="C124" s="27" t="s">
        <v>8</v>
      </c>
      <c r="D124" s="28">
        <v>116</v>
      </c>
      <c r="E124" s="29" t="s">
        <v>359</v>
      </c>
      <c r="F124" s="30" t="s">
        <v>360</v>
      </c>
      <c r="G124" s="31" t="s">
        <v>11</v>
      </c>
      <c r="H124" s="32" t="s">
        <v>361</v>
      </c>
    </row>
    <row r="125" spans="1:8" s="25" customFormat="1" x14ac:dyDescent="0.25">
      <c r="A125" s="17"/>
      <c r="B125" s="26">
        <v>117</v>
      </c>
      <c r="C125" s="27" t="s">
        <v>8</v>
      </c>
      <c r="D125" s="28">
        <v>117</v>
      </c>
      <c r="E125" s="29" t="s">
        <v>362</v>
      </c>
      <c r="F125" s="30" t="s">
        <v>363</v>
      </c>
      <c r="G125" s="31" t="s">
        <v>11</v>
      </c>
      <c r="H125" s="32" t="s">
        <v>364</v>
      </c>
    </row>
    <row r="126" spans="1:8" s="25" customFormat="1" x14ac:dyDescent="0.25">
      <c r="A126" s="17"/>
      <c r="B126" s="26">
        <v>118</v>
      </c>
      <c r="C126" s="27" t="s">
        <v>8</v>
      </c>
      <c r="D126" s="28">
        <v>118</v>
      </c>
      <c r="E126" s="29" t="s">
        <v>365</v>
      </c>
      <c r="F126" s="30" t="s">
        <v>366</v>
      </c>
      <c r="G126" s="31" t="s">
        <v>11</v>
      </c>
      <c r="H126" s="32" t="s">
        <v>367</v>
      </c>
    </row>
    <row r="127" spans="1:8" s="25" customFormat="1" x14ac:dyDescent="0.25">
      <c r="A127" s="17"/>
      <c r="B127" s="26">
        <v>119</v>
      </c>
      <c r="C127" s="27" t="s">
        <v>8</v>
      </c>
      <c r="D127" s="28">
        <v>119</v>
      </c>
      <c r="E127" s="29" t="s">
        <v>368</v>
      </c>
      <c r="F127" s="30" t="s">
        <v>369</v>
      </c>
      <c r="G127" s="31" t="s">
        <v>11</v>
      </c>
      <c r="H127" s="32" t="s">
        <v>370</v>
      </c>
    </row>
    <row r="128" spans="1:8" s="25" customFormat="1" x14ac:dyDescent="0.25">
      <c r="A128" s="17"/>
      <c r="B128" s="26">
        <v>120</v>
      </c>
      <c r="C128" s="27" t="s">
        <v>8</v>
      </c>
      <c r="D128" s="28">
        <v>120</v>
      </c>
      <c r="E128" s="29" t="s">
        <v>371</v>
      </c>
      <c r="F128" s="30" t="s">
        <v>372</v>
      </c>
      <c r="G128" s="31" t="s">
        <v>11</v>
      </c>
      <c r="H128" s="32" t="s">
        <v>373</v>
      </c>
    </row>
    <row r="129" spans="1:8" s="25" customFormat="1" x14ac:dyDescent="0.25">
      <c r="A129" s="17"/>
      <c r="B129" s="26">
        <v>121</v>
      </c>
      <c r="C129" s="27" t="s">
        <v>8</v>
      </c>
      <c r="D129" s="28">
        <v>121</v>
      </c>
      <c r="E129" s="29" t="s">
        <v>374</v>
      </c>
      <c r="F129" s="30" t="s">
        <v>375</v>
      </c>
      <c r="G129" s="31" t="s">
        <v>11</v>
      </c>
      <c r="H129" s="32" t="s">
        <v>376</v>
      </c>
    </row>
    <row r="130" spans="1:8" s="25" customFormat="1" x14ac:dyDescent="0.25">
      <c r="A130" s="17"/>
      <c r="B130" s="26">
        <v>122</v>
      </c>
      <c r="C130" s="27" t="s">
        <v>8</v>
      </c>
      <c r="D130" s="28">
        <v>122</v>
      </c>
      <c r="E130" s="29" t="s">
        <v>377</v>
      </c>
      <c r="F130" s="30" t="s">
        <v>378</v>
      </c>
      <c r="G130" s="31" t="s">
        <v>11</v>
      </c>
      <c r="H130" s="32" t="s">
        <v>379</v>
      </c>
    </row>
    <row r="131" spans="1:8" s="25" customFormat="1" x14ac:dyDescent="0.25">
      <c r="A131" s="17"/>
      <c r="B131" s="26">
        <v>123</v>
      </c>
      <c r="C131" s="27" t="s">
        <v>8</v>
      </c>
      <c r="D131" s="28">
        <v>123</v>
      </c>
      <c r="E131" s="29" t="s">
        <v>380</v>
      </c>
      <c r="F131" s="30" t="s">
        <v>381</v>
      </c>
      <c r="G131" s="31" t="s">
        <v>11</v>
      </c>
      <c r="H131" s="32" t="s">
        <v>382</v>
      </c>
    </row>
    <row r="132" spans="1:8" s="25" customFormat="1" x14ac:dyDescent="0.25">
      <c r="A132" s="17"/>
      <c r="B132" s="26">
        <v>124</v>
      </c>
      <c r="C132" s="27" t="s">
        <v>8</v>
      </c>
      <c r="D132" s="28">
        <v>124</v>
      </c>
      <c r="E132" s="29" t="s">
        <v>383</v>
      </c>
      <c r="F132" s="30" t="s">
        <v>384</v>
      </c>
      <c r="G132" s="31" t="s">
        <v>11</v>
      </c>
      <c r="H132" s="32" t="s">
        <v>385</v>
      </c>
    </row>
    <row r="133" spans="1:8" s="25" customFormat="1" x14ac:dyDescent="0.25">
      <c r="A133" s="17"/>
      <c r="B133" s="26">
        <v>125</v>
      </c>
      <c r="C133" s="27" t="s">
        <v>8</v>
      </c>
      <c r="D133" s="28">
        <v>125</v>
      </c>
      <c r="E133" s="29" t="s">
        <v>386</v>
      </c>
      <c r="F133" s="30" t="s">
        <v>387</v>
      </c>
      <c r="G133" s="31" t="s">
        <v>11</v>
      </c>
      <c r="H133" s="32" t="s">
        <v>388</v>
      </c>
    </row>
    <row r="134" spans="1:8" s="25" customFormat="1" x14ac:dyDescent="0.25">
      <c r="A134" s="17"/>
      <c r="B134" s="26">
        <v>126</v>
      </c>
      <c r="C134" s="27" t="s">
        <v>8</v>
      </c>
      <c r="D134" s="28">
        <v>126</v>
      </c>
      <c r="E134" s="29" t="s">
        <v>389</v>
      </c>
      <c r="F134" s="30" t="s">
        <v>390</v>
      </c>
      <c r="G134" s="31" t="s">
        <v>11</v>
      </c>
      <c r="H134" s="32" t="s">
        <v>391</v>
      </c>
    </row>
    <row r="135" spans="1:8" s="25" customFormat="1" x14ac:dyDescent="0.25">
      <c r="A135" s="17"/>
      <c r="B135" s="26">
        <v>127</v>
      </c>
      <c r="C135" s="27" t="s">
        <v>8</v>
      </c>
      <c r="D135" s="28">
        <v>127</v>
      </c>
      <c r="E135" s="29" t="s">
        <v>392</v>
      </c>
      <c r="F135" s="30" t="s">
        <v>393</v>
      </c>
      <c r="G135" s="31" t="s">
        <v>11</v>
      </c>
      <c r="H135" s="32" t="s">
        <v>394</v>
      </c>
    </row>
    <row r="136" spans="1:8" s="25" customFormat="1" x14ac:dyDescent="0.25">
      <c r="A136" s="17"/>
      <c r="B136" s="26">
        <v>128</v>
      </c>
      <c r="C136" s="27" t="s">
        <v>8</v>
      </c>
      <c r="D136" s="28">
        <v>128</v>
      </c>
      <c r="E136" s="29" t="s">
        <v>395</v>
      </c>
      <c r="F136" s="30" t="s">
        <v>235</v>
      </c>
      <c r="G136" s="31" t="s">
        <v>396</v>
      </c>
      <c r="H136" s="32" t="s">
        <v>397</v>
      </c>
    </row>
    <row r="137" spans="1:8" s="25" customFormat="1" x14ac:dyDescent="0.25">
      <c r="A137" s="17"/>
      <c r="B137" s="26">
        <v>129</v>
      </c>
      <c r="C137" s="27" t="s">
        <v>8</v>
      </c>
      <c r="D137" s="28">
        <v>129</v>
      </c>
      <c r="E137" s="29" t="s">
        <v>398</v>
      </c>
      <c r="F137" s="30" t="s">
        <v>399</v>
      </c>
      <c r="G137" s="31" t="s">
        <v>11</v>
      </c>
      <c r="H137" s="32" t="s">
        <v>400</v>
      </c>
    </row>
    <row r="138" spans="1:8" s="25" customFormat="1" x14ac:dyDescent="0.25">
      <c r="A138" s="17"/>
      <c r="B138" s="26">
        <v>130</v>
      </c>
      <c r="C138" s="27" t="s">
        <v>8</v>
      </c>
      <c r="D138" s="28">
        <v>130</v>
      </c>
      <c r="E138" s="29" t="s">
        <v>401</v>
      </c>
      <c r="F138" s="30" t="s">
        <v>402</v>
      </c>
      <c r="G138" s="31" t="s">
        <v>11</v>
      </c>
      <c r="H138" s="32" t="s">
        <v>403</v>
      </c>
    </row>
    <row r="139" spans="1:8" s="25" customFormat="1" x14ac:dyDescent="0.25">
      <c r="A139" s="17"/>
      <c r="B139" s="26">
        <v>131</v>
      </c>
      <c r="C139" s="27" t="s">
        <v>8</v>
      </c>
      <c r="D139" s="28">
        <v>131</v>
      </c>
      <c r="E139" s="29" t="s">
        <v>404</v>
      </c>
      <c r="F139" s="30" t="s">
        <v>405</v>
      </c>
      <c r="G139" s="31" t="s">
        <v>11</v>
      </c>
      <c r="H139" s="32" t="s">
        <v>406</v>
      </c>
    </row>
    <row r="140" spans="1:8" s="25" customFormat="1" x14ac:dyDescent="0.25">
      <c r="A140" s="17"/>
      <c r="B140" s="26">
        <v>132</v>
      </c>
      <c r="C140" s="27" t="s">
        <v>8</v>
      </c>
      <c r="D140" s="28">
        <v>132</v>
      </c>
      <c r="E140" s="29" t="s">
        <v>407</v>
      </c>
      <c r="F140" s="30" t="s">
        <v>408</v>
      </c>
      <c r="G140" s="31" t="s">
        <v>11</v>
      </c>
      <c r="H140" s="32" t="s">
        <v>409</v>
      </c>
    </row>
    <row r="141" spans="1:8" s="25" customFormat="1" x14ac:dyDescent="0.25">
      <c r="A141" s="17"/>
      <c r="B141" s="26">
        <v>133</v>
      </c>
      <c r="C141" s="27" t="s">
        <v>8</v>
      </c>
      <c r="D141" s="28">
        <v>133</v>
      </c>
      <c r="E141" s="29" t="s">
        <v>410</v>
      </c>
      <c r="F141" s="30" t="s">
        <v>411</v>
      </c>
      <c r="G141" s="31" t="s">
        <v>11</v>
      </c>
      <c r="H141" s="32" t="s">
        <v>412</v>
      </c>
    </row>
    <row r="142" spans="1:8" s="25" customFormat="1" x14ac:dyDescent="0.25">
      <c r="A142" s="17"/>
      <c r="B142" s="26">
        <v>134</v>
      </c>
      <c r="C142" s="27" t="s">
        <v>8</v>
      </c>
      <c r="D142" s="28">
        <v>134</v>
      </c>
      <c r="E142" s="29" t="s">
        <v>413</v>
      </c>
      <c r="F142" s="30" t="s">
        <v>414</v>
      </c>
      <c r="G142" s="31" t="s">
        <v>11</v>
      </c>
      <c r="H142" s="32" t="s">
        <v>415</v>
      </c>
    </row>
    <row r="143" spans="1:8" s="25" customFormat="1" x14ac:dyDescent="0.25">
      <c r="A143" s="17"/>
      <c r="B143" s="26">
        <v>135</v>
      </c>
      <c r="C143" s="27" t="s">
        <v>8</v>
      </c>
      <c r="D143" s="28">
        <v>135</v>
      </c>
      <c r="E143" s="29" t="s">
        <v>416</v>
      </c>
      <c r="F143" s="30" t="s">
        <v>417</v>
      </c>
      <c r="G143" s="31" t="s">
        <v>11</v>
      </c>
      <c r="H143" s="32" t="s">
        <v>418</v>
      </c>
    </row>
    <row r="144" spans="1:8" s="25" customFormat="1" x14ac:dyDescent="0.25">
      <c r="A144" s="17"/>
      <c r="B144" s="26">
        <v>136</v>
      </c>
      <c r="C144" s="27" t="s">
        <v>8</v>
      </c>
      <c r="D144" s="28">
        <v>136</v>
      </c>
      <c r="E144" s="29" t="s">
        <v>419</v>
      </c>
      <c r="F144" s="30" t="s">
        <v>420</v>
      </c>
      <c r="G144" s="31" t="s">
        <v>11</v>
      </c>
      <c r="H144" s="32" t="s">
        <v>421</v>
      </c>
    </row>
    <row r="145" spans="1:18" s="25" customFormat="1" x14ac:dyDescent="0.25">
      <c r="A145" s="17"/>
      <c r="B145" s="26">
        <v>137</v>
      </c>
      <c r="C145" s="27" t="s">
        <v>8</v>
      </c>
      <c r="D145" s="28">
        <v>137</v>
      </c>
      <c r="E145" s="29" t="s">
        <v>422</v>
      </c>
      <c r="F145" s="30" t="s">
        <v>423</v>
      </c>
      <c r="G145" s="31" t="s">
        <v>11</v>
      </c>
      <c r="H145" s="32" t="s">
        <v>424</v>
      </c>
    </row>
    <row r="146" spans="1:18" s="25" customFormat="1" x14ac:dyDescent="0.25">
      <c r="A146" s="17"/>
      <c r="B146" s="26">
        <v>138</v>
      </c>
      <c r="C146" s="27" t="s">
        <v>8</v>
      </c>
      <c r="D146" s="28">
        <v>138</v>
      </c>
      <c r="E146" s="29" t="s">
        <v>425</v>
      </c>
      <c r="F146" s="30" t="s">
        <v>426</v>
      </c>
      <c r="G146" s="31" t="s">
        <v>11</v>
      </c>
      <c r="H146" s="32" t="s">
        <v>427</v>
      </c>
    </row>
    <row r="147" spans="1:18" s="25" customFormat="1" x14ac:dyDescent="0.25">
      <c r="A147" s="17"/>
      <c r="B147" s="26">
        <v>139</v>
      </c>
      <c r="C147" s="27" t="s">
        <v>8</v>
      </c>
      <c r="D147" s="28">
        <v>139</v>
      </c>
      <c r="E147" s="29" t="s">
        <v>428</v>
      </c>
      <c r="F147" s="30" t="s">
        <v>429</v>
      </c>
      <c r="G147" s="31" t="s">
        <v>11</v>
      </c>
      <c r="H147" s="32" t="s">
        <v>430</v>
      </c>
      <c r="R147" s="3"/>
    </row>
    <row r="148" spans="1:18" s="25" customFormat="1" x14ac:dyDescent="0.25">
      <c r="A148" s="17"/>
      <c r="B148" s="26">
        <v>140</v>
      </c>
      <c r="C148" s="27" t="s">
        <v>8</v>
      </c>
      <c r="D148" s="28">
        <v>140</v>
      </c>
      <c r="E148" s="34" t="s">
        <v>431</v>
      </c>
      <c r="F148" s="30" t="s">
        <v>432</v>
      </c>
      <c r="G148" s="31" t="s">
        <v>336</v>
      </c>
      <c r="H148" s="32" t="s">
        <v>433</v>
      </c>
      <c r="R148" s="3"/>
    </row>
    <row r="149" spans="1:18" s="25" customFormat="1" x14ac:dyDescent="0.25">
      <c r="A149" s="17"/>
      <c r="B149" s="26">
        <v>141</v>
      </c>
      <c r="C149" s="27" t="s">
        <v>8</v>
      </c>
      <c r="D149" s="28">
        <v>141</v>
      </c>
      <c r="E149" s="29" t="s">
        <v>434</v>
      </c>
      <c r="F149" s="30" t="s">
        <v>435</v>
      </c>
      <c r="G149" s="31" t="s">
        <v>18</v>
      </c>
      <c r="H149" s="32" t="s">
        <v>436</v>
      </c>
    </row>
    <row r="150" spans="1:18" s="25" customFormat="1" x14ac:dyDescent="0.25">
      <c r="A150" s="17"/>
      <c r="B150" s="26">
        <v>142</v>
      </c>
      <c r="C150" s="27" t="s">
        <v>8</v>
      </c>
      <c r="D150" s="28">
        <v>142</v>
      </c>
      <c r="E150" s="29" t="s">
        <v>437</v>
      </c>
      <c r="F150" s="30" t="s">
        <v>438</v>
      </c>
      <c r="G150" s="31" t="s">
        <v>11</v>
      </c>
      <c r="H150" s="32" t="s">
        <v>439</v>
      </c>
    </row>
    <row r="151" spans="1:18" s="25" customFormat="1" x14ac:dyDescent="0.25">
      <c r="A151" s="17"/>
      <c r="B151" s="26">
        <v>143</v>
      </c>
      <c r="C151" s="27" t="s">
        <v>8</v>
      </c>
      <c r="D151" s="28">
        <v>143</v>
      </c>
      <c r="E151" s="29" t="s">
        <v>440</v>
      </c>
      <c r="F151" s="30" t="s">
        <v>345</v>
      </c>
      <c r="G151" s="31" t="s">
        <v>11</v>
      </c>
      <c r="H151" s="33" t="s">
        <v>441</v>
      </c>
    </row>
    <row r="152" spans="1:18" s="25" customFormat="1" x14ac:dyDescent="0.25">
      <c r="A152" s="17"/>
      <c r="B152" s="26">
        <v>144</v>
      </c>
      <c r="C152" s="27" t="s">
        <v>8</v>
      </c>
      <c r="D152" s="28">
        <v>144</v>
      </c>
      <c r="E152" s="29" t="s">
        <v>442</v>
      </c>
      <c r="F152" s="30" t="s">
        <v>443</v>
      </c>
      <c r="G152" s="31" t="s">
        <v>11</v>
      </c>
      <c r="H152" s="32" t="s">
        <v>444</v>
      </c>
    </row>
    <row r="153" spans="1:18" s="25" customFormat="1" x14ac:dyDescent="0.25">
      <c r="A153" s="17"/>
      <c r="B153" s="26">
        <v>145</v>
      </c>
      <c r="C153" s="27" t="s">
        <v>8</v>
      </c>
      <c r="D153" s="28">
        <v>145</v>
      </c>
      <c r="E153" s="29" t="s">
        <v>445</v>
      </c>
      <c r="F153" s="30" t="s">
        <v>446</v>
      </c>
      <c r="G153" s="31" t="s">
        <v>11</v>
      </c>
      <c r="H153" s="32" t="s">
        <v>447</v>
      </c>
    </row>
    <row r="154" spans="1:18" s="25" customFormat="1" x14ac:dyDescent="0.25">
      <c r="A154" s="17"/>
      <c r="B154" s="26">
        <v>146</v>
      </c>
      <c r="C154" s="27" t="s">
        <v>8</v>
      </c>
      <c r="D154" s="28">
        <v>146</v>
      </c>
      <c r="E154" s="29" t="s">
        <v>448</v>
      </c>
      <c r="F154" s="30" t="s">
        <v>449</v>
      </c>
      <c r="G154" s="31" t="s">
        <v>11</v>
      </c>
      <c r="H154" s="32" t="s">
        <v>450</v>
      </c>
      <c r="R154" s="3"/>
    </row>
    <row r="155" spans="1:18" s="25" customFormat="1" x14ac:dyDescent="0.25">
      <c r="A155" s="17"/>
      <c r="B155" s="26">
        <v>147</v>
      </c>
      <c r="C155" s="27" t="s">
        <v>8</v>
      </c>
      <c r="D155" s="28">
        <v>147</v>
      </c>
      <c r="E155" s="29" t="s">
        <v>451</v>
      </c>
      <c r="F155" s="30" t="s">
        <v>452</v>
      </c>
      <c r="G155" s="31" t="s">
        <v>11</v>
      </c>
      <c r="H155" s="32" t="s">
        <v>453</v>
      </c>
    </row>
    <row r="156" spans="1:18" s="25" customFormat="1" x14ac:dyDescent="0.25">
      <c r="A156" s="17"/>
      <c r="B156" s="26">
        <v>148</v>
      </c>
      <c r="C156" s="27" t="s">
        <v>8</v>
      </c>
      <c r="D156" s="28">
        <v>148</v>
      </c>
      <c r="E156" s="29" t="s">
        <v>454</v>
      </c>
      <c r="F156" s="30" t="s">
        <v>455</v>
      </c>
      <c r="G156" s="31" t="s">
        <v>11</v>
      </c>
      <c r="H156" s="32" t="s">
        <v>456</v>
      </c>
    </row>
    <row r="157" spans="1:18" s="25" customFormat="1" x14ac:dyDescent="0.25">
      <c r="A157" s="17"/>
      <c r="B157" s="26">
        <v>149</v>
      </c>
      <c r="C157" s="27" t="s">
        <v>8</v>
      </c>
      <c r="D157" s="28">
        <v>149</v>
      </c>
      <c r="E157" s="29" t="s">
        <v>457</v>
      </c>
      <c r="F157" s="30" t="s">
        <v>458</v>
      </c>
      <c r="G157" s="31" t="s">
        <v>11</v>
      </c>
      <c r="H157" s="32" t="s">
        <v>459</v>
      </c>
      <c r="R157" s="3"/>
    </row>
    <row r="158" spans="1:18" s="25" customFormat="1" x14ac:dyDescent="0.25">
      <c r="A158" s="17"/>
      <c r="B158" s="26">
        <v>150</v>
      </c>
      <c r="C158" s="27" t="s">
        <v>8</v>
      </c>
      <c r="D158" s="28">
        <v>150</v>
      </c>
      <c r="E158" s="29" t="s">
        <v>246</v>
      </c>
      <c r="F158" s="30" t="s">
        <v>460</v>
      </c>
      <c r="G158" s="31" t="s">
        <v>11</v>
      </c>
      <c r="H158" s="32" t="s">
        <v>461</v>
      </c>
    </row>
    <row r="159" spans="1:18" s="25" customFormat="1" x14ac:dyDescent="0.25">
      <c r="A159" s="17"/>
      <c r="B159" s="26">
        <v>151</v>
      </c>
      <c r="C159" s="27" t="s">
        <v>8</v>
      </c>
      <c r="D159" s="28">
        <v>151</v>
      </c>
      <c r="E159" s="29" t="s">
        <v>462</v>
      </c>
      <c r="F159" s="30" t="s">
        <v>408</v>
      </c>
      <c r="G159" s="31" t="s">
        <v>11</v>
      </c>
      <c r="H159" s="32" t="s">
        <v>463</v>
      </c>
    </row>
    <row r="160" spans="1:18" s="25" customFormat="1" x14ac:dyDescent="0.25">
      <c r="A160" s="17"/>
      <c r="B160" s="26">
        <v>152</v>
      </c>
      <c r="C160" s="27" t="s">
        <v>8</v>
      </c>
      <c r="D160" s="28">
        <v>152</v>
      </c>
      <c r="E160" s="29" t="s">
        <v>464</v>
      </c>
      <c r="F160" s="30" t="s">
        <v>465</v>
      </c>
      <c r="G160" s="31" t="s">
        <v>22</v>
      </c>
      <c r="H160" s="32" t="s">
        <v>466</v>
      </c>
    </row>
    <row r="161" spans="1:18" s="25" customFormat="1" x14ac:dyDescent="0.25">
      <c r="A161" s="17"/>
      <c r="B161" s="26">
        <v>153</v>
      </c>
      <c r="C161" s="27" t="s">
        <v>8</v>
      </c>
      <c r="D161" s="28">
        <v>153</v>
      </c>
      <c r="E161" s="29" t="s">
        <v>467</v>
      </c>
      <c r="F161" s="30" t="s">
        <v>468</v>
      </c>
      <c r="G161" s="31" t="s">
        <v>11</v>
      </c>
      <c r="H161" s="32" t="s">
        <v>469</v>
      </c>
      <c r="R161" s="3"/>
    </row>
    <row r="162" spans="1:18" s="25" customFormat="1" x14ac:dyDescent="0.25">
      <c r="A162" s="17"/>
      <c r="B162" s="26">
        <v>154</v>
      </c>
      <c r="C162" s="27" t="s">
        <v>8</v>
      </c>
      <c r="D162" s="28">
        <v>154</v>
      </c>
      <c r="E162" s="29" t="s">
        <v>470</v>
      </c>
      <c r="F162" s="30" t="s">
        <v>14</v>
      </c>
      <c r="G162" s="31" t="s">
        <v>11</v>
      </c>
      <c r="H162" s="32" t="s">
        <v>471</v>
      </c>
    </row>
    <row r="163" spans="1:18" s="25" customFormat="1" x14ac:dyDescent="0.25">
      <c r="A163" s="17"/>
      <c r="B163" s="26">
        <v>155</v>
      </c>
      <c r="C163" s="27" t="s">
        <v>8</v>
      </c>
      <c r="D163" s="28">
        <v>155</v>
      </c>
      <c r="E163" s="29" t="s">
        <v>472</v>
      </c>
      <c r="F163" s="30" t="s">
        <v>473</v>
      </c>
      <c r="G163" s="31" t="s">
        <v>11</v>
      </c>
      <c r="H163" s="32" t="s">
        <v>474</v>
      </c>
    </row>
    <row r="164" spans="1:18" s="25" customFormat="1" x14ac:dyDescent="0.25">
      <c r="A164" s="17"/>
      <c r="B164" s="26">
        <v>156</v>
      </c>
      <c r="C164" s="27" t="s">
        <v>8</v>
      </c>
      <c r="D164" s="28">
        <v>157</v>
      </c>
      <c r="E164" s="29" t="s">
        <v>475</v>
      </c>
      <c r="F164" s="30" t="s">
        <v>476</v>
      </c>
      <c r="G164" s="31" t="s">
        <v>11</v>
      </c>
      <c r="H164" s="32" t="s">
        <v>477</v>
      </c>
    </row>
    <row r="165" spans="1:18" s="25" customFormat="1" x14ac:dyDescent="0.25">
      <c r="A165" s="17"/>
      <c r="B165" s="26">
        <v>157</v>
      </c>
      <c r="C165" s="27" t="s">
        <v>8</v>
      </c>
      <c r="D165" s="28">
        <v>158</v>
      </c>
      <c r="E165" s="29" t="s">
        <v>478</v>
      </c>
      <c r="F165" s="30" t="s">
        <v>479</v>
      </c>
      <c r="G165" s="31" t="s">
        <v>89</v>
      </c>
      <c r="H165" s="32" t="s">
        <v>480</v>
      </c>
    </row>
    <row r="166" spans="1:18" s="25" customFormat="1" x14ac:dyDescent="0.25">
      <c r="A166" s="17"/>
      <c r="B166" s="26">
        <v>158</v>
      </c>
      <c r="C166" s="27" t="s">
        <v>8</v>
      </c>
      <c r="D166" s="28">
        <v>159</v>
      </c>
      <c r="E166" s="29" t="s">
        <v>481</v>
      </c>
      <c r="F166" s="30" t="s">
        <v>482</v>
      </c>
      <c r="G166" s="31" t="s">
        <v>11</v>
      </c>
      <c r="H166" s="32" t="s">
        <v>483</v>
      </c>
      <c r="R166" s="3"/>
    </row>
    <row r="167" spans="1:18" s="25" customFormat="1" x14ac:dyDescent="0.25">
      <c r="A167" s="17"/>
      <c r="B167" s="26">
        <v>159</v>
      </c>
      <c r="C167" s="27" t="s">
        <v>8</v>
      </c>
      <c r="D167" s="28">
        <v>160</v>
      </c>
      <c r="E167" s="29" t="s">
        <v>484</v>
      </c>
      <c r="F167" s="30" t="s">
        <v>485</v>
      </c>
      <c r="G167" s="31" t="s">
        <v>11</v>
      </c>
      <c r="H167" s="32" t="s">
        <v>486</v>
      </c>
    </row>
    <row r="168" spans="1:18" s="25" customFormat="1" x14ac:dyDescent="0.25">
      <c r="A168" s="17"/>
      <c r="B168" s="26">
        <v>160</v>
      </c>
      <c r="C168" s="27" t="s">
        <v>8</v>
      </c>
      <c r="D168" s="28">
        <v>161</v>
      </c>
      <c r="E168" s="29" t="s">
        <v>487</v>
      </c>
      <c r="F168" s="30" t="s">
        <v>488</v>
      </c>
      <c r="G168" s="31" t="s">
        <v>11</v>
      </c>
      <c r="H168" s="32" t="s">
        <v>489</v>
      </c>
    </row>
    <row r="169" spans="1:18" s="25" customFormat="1" x14ac:dyDescent="0.25">
      <c r="A169" s="17"/>
      <c r="B169" s="26">
        <v>161</v>
      </c>
      <c r="C169" s="27" t="s">
        <v>8</v>
      </c>
      <c r="D169" s="28">
        <v>162</v>
      </c>
      <c r="E169" s="29" t="s">
        <v>490</v>
      </c>
      <c r="F169" s="30" t="s">
        <v>491</v>
      </c>
      <c r="G169" s="31" t="s">
        <v>11</v>
      </c>
      <c r="H169" s="32" t="s">
        <v>492</v>
      </c>
    </row>
    <row r="170" spans="1:18" s="25" customFormat="1" x14ac:dyDescent="0.25">
      <c r="A170" s="17"/>
      <c r="B170" s="26">
        <v>162</v>
      </c>
      <c r="C170" s="27" t="s">
        <v>8</v>
      </c>
      <c r="D170" s="28">
        <v>163</v>
      </c>
      <c r="E170" s="29" t="s">
        <v>493</v>
      </c>
      <c r="F170" s="30" t="s">
        <v>494</v>
      </c>
      <c r="G170" s="31" t="s">
        <v>11</v>
      </c>
      <c r="H170" s="32" t="s">
        <v>495</v>
      </c>
    </row>
    <row r="171" spans="1:18" s="25" customFormat="1" x14ac:dyDescent="0.25">
      <c r="A171" s="17"/>
      <c r="B171" s="26">
        <v>163</v>
      </c>
      <c r="C171" s="27" t="s">
        <v>8</v>
      </c>
      <c r="D171" s="28">
        <v>164</v>
      </c>
      <c r="E171" s="29" t="s">
        <v>496</v>
      </c>
      <c r="F171" s="30" t="s">
        <v>497</v>
      </c>
      <c r="G171" s="31" t="s">
        <v>11</v>
      </c>
      <c r="H171" s="32" t="s">
        <v>498</v>
      </c>
      <c r="R171" s="3"/>
    </row>
    <row r="172" spans="1:18" s="25" customFormat="1" x14ac:dyDescent="0.25">
      <c r="A172" s="17"/>
      <c r="B172" s="26">
        <v>164</v>
      </c>
      <c r="C172" s="27" t="s">
        <v>8</v>
      </c>
      <c r="D172" s="28">
        <v>165</v>
      </c>
      <c r="E172" s="29" t="s">
        <v>499</v>
      </c>
      <c r="F172" s="30" t="s">
        <v>500</v>
      </c>
      <c r="G172" s="31" t="s">
        <v>18</v>
      </c>
      <c r="H172" s="32" t="s">
        <v>501</v>
      </c>
    </row>
    <row r="173" spans="1:18" s="25" customFormat="1" x14ac:dyDescent="0.25">
      <c r="A173" s="17"/>
      <c r="B173" s="26">
        <v>165</v>
      </c>
      <c r="C173" s="27" t="s">
        <v>8</v>
      </c>
      <c r="D173" s="28">
        <v>166</v>
      </c>
      <c r="E173" s="29" t="s">
        <v>502</v>
      </c>
      <c r="F173" s="30" t="s">
        <v>503</v>
      </c>
      <c r="G173" s="31" t="s">
        <v>11</v>
      </c>
      <c r="H173" s="32" t="s">
        <v>504</v>
      </c>
      <c r="R173" s="3"/>
    </row>
    <row r="174" spans="1:18" s="25" customFormat="1" x14ac:dyDescent="0.25">
      <c r="A174" s="17"/>
      <c r="B174" s="26">
        <v>166</v>
      </c>
      <c r="C174" s="27" t="s">
        <v>8</v>
      </c>
      <c r="D174" s="28">
        <v>167</v>
      </c>
      <c r="E174" s="29" t="s">
        <v>505</v>
      </c>
      <c r="F174" s="30" t="s">
        <v>506</v>
      </c>
      <c r="G174" s="31" t="s">
        <v>11</v>
      </c>
      <c r="H174" s="32" t="s">
        <v>507</v>
      </c>
    </row>
    <row r="175" spans="1:18" s="25" customFormat="1" x14ac:dyDescent="0.25">
      <c r="A175" s="17"/>
      <c r="B175" s="26">
        <v>167</v>
      </c>
      <c r="C175" s="27" t="s">
        <v>8</v>
      </c>
      <c r="D175" s="28">
        <v>168</v>
      </c>
      <c r="E175" s="29" t="s">
        <v>508</v>
      </c>
      <c r="F175" s="30" t="s">
        <v>509</v>
      </c>
      <c r="G175" s="31" t="s">
        <v>11</v>
      </c>
      <c r="H175" s="32" t="s">
        <v>510</v>
      </c>
    </row>
    <row r="176" spans="1:18" s="25" customFormat="1" x14ac:dyDescent="0.25">
      <c r="A176" s="17"/>
      <c r="B176" s="26">
        <v>168</v>
      </c>
      <c r="C176" s="27" t="s">
        <v>8</v>
      </c>
      <c r="D176" s="28">
        <v>169</v>
      </c>
      <c r="E176" s="29" t="s">
        <v>511</v>
      </c>
      <c r="F176" s="30" t="s">
        <v>512</v>
      </c>
      <c r="G176" s="31" t="s">
        <v>11</v>
      </c>
      <c r="H176" s="32" t="s">
        <v>513</v>
      </c>
    </row>
    <row r="177" spans="1:18" s="25" customFormat="1" x14ac:dyDescent="0.25">
      <c r="A177" s="17"/>
      <c r="B177" s="26">
        <v>169</v>
      </c>
      <c r="C177" s="27" t="s">
        <v>8</v>
      </c>
      <c r="D177" s="28">
        <v>170</v>
      </c>
      <c r="E177" s="29" t="s">
        <v>514</v>
      </c>
      <c r="F177" s="30" t="s">
        <v>515</v>
      </c>
      <c r="G177" s="31" t="s">
        <v>11</v>
      </c>
      <c r="H177" s="32" t="s">
        <v>516</v>
      </c>
    </row>
    <row r="178" spans="1:18" s="25" customFormat="1" x14ac:dyDescent="0.25">
      <c r="A178" s="17"/>
      <c r="B178" s="26">
        <v>170</v>
      </c>
      <c r="C178" s="27" t="s">
        <v>8</v>
      </c>
      <c r="D178" s="28">
        <v>171</v>
      </c>
      <c r="E178" s="29" t="s">
        <v>517</v>
      </c>
      <c r="F178" s="30" t="s">
        <v>518</v>
      </c>
      <c r="G178" s="31" t="s">
        <v>11</v>
      </c>
      <c r="H178" s="32" t="s">
        <v>519</v>
      </c>
    </row>
    <row r="179" spans="1:18" s="25" customFormat="1" x14ac:dyDescent="0.25">
      <c r="A179" s="17"/>
      <c r="B179" s="26">
        <v>171</v>
      </c>
      <c r="C179" s="27" t="s">
        <v>8</v>
      </c>
      <c r="D179" s="28">
        <v>172</v>
      </c>
      <c r="E179" s="29" t="s">
        <v>520</v>
      </c>
      <c r="F179" s="30" t="s">
        <v>521</v>
      </c>
      <c r="G179" s="31" t="s">
        <v>11</v>
      </c>
      <c r="H179" s="32" t="s">
        <v>522</v>
      </c>
      <c r="R179" s="3"/>
    </row>
    <row r="180" spans="1:18" s="25" customFormat="1" x14ac:dyDescent="0.25">
      <c r="A180" s="17"/>
      <c r="B180" s="26">
        <v>172</v>
      </c>
      <c r="C180" s="27" t="s">
        <v>8</v>
      </c>
      <c r="D180" s="28">
        <v>173</v>
      </c>
      <c r="E180" s="29" t="s">
        <v>523</v>
      </c>
      <c r="F180" s="30" t="s">
        <v>524</v>
      </c>
      <c r="G180" s="31" t="s">
        <v>11</v>
      </c>
      <c r="H180" s="32" t="s">
        <v>525</v>
      </c>
    </row>
    <row r="181" spans="1:18" s="25" customFormat="1" x14ac:dyDescent="0.25">
      <c r="A181" s="17"/>
      <c r="B181" s="26">
        <v>173</v>
      </c>
      <c r="C181" s="27" t="s">
        <v>8</v>
      </c>
      <c r="D181" s="28">
        <v>174</v>
      </c>
      <c r="E181" s="29" t="s">
        <v>526</v>
      </c>
      <c r="F181" s="30" t="s">
        <v>527</v>
      </c>
      <c r="G181" s="31" t="s">
        <v>11</v>
      </c>
      <c r="H181" s="32" t="s">
        <v>528</v>
      </c>
    </row>
    <row r="182" spans="1:18" s="25" customFormat="1" x14ac:dyDescent="0.25">
      <c r="A182" s="17"/>
      <c r="B182" s="26">
        <v>174</v>
      </c>
      <c r="C182" s="27" t="s">
        <v>8</v>
      </c>
      <c r="D182" s="28">
        <v>175</v>
      </c>
      <c r="E182" s="29" t="s">
        <v>529</v>
      </c>
      <c r="F182" s="30" t="s">
        <v>530</v>
      </c>
      <c r="G182" s="31" t="s">
        <v>11</v>
      </c>
      <c r="H182" s="32" t="s">
        <v>531</v>
      </c>
    </row>
    <row r="183" spans="1:18" s="25" customFormat="1" x14ac:dyDescent="0.25">
      <c r="A183" s="17"/>
      <c r="B183" s="26">
        <v>175</v>
      </c>
      <c r="C183" s="27" t="s">
        <v>8</v>
      </c>
      <c r="D183" s="28">
        <v>176</v>
      </c>
      <c r="E183" s="29" t="s">
        <v>532</v>
      </c>
      <c r="F183" s="30" t="s">
        <v>533</v>
      </c>
      <c r="G183" s="31" t="s">
        <v>11</v>
      </c>
      <c r="H183" s="32" t="s">
        <v>534</v>
      </c>
    </row>
    <row r="184" spans="1:18" s="25" customFormat="1" x14ac:dyDescent="0.25">
      <c r="A184" s="17"/>
      <c r="B184" s="26">
        <v>176</v>
      </c>
      <c r="C184" s="27" t="s">
        <v>8</v>
      </c>
      <c r="D184" s="28">
        <v>177</v>
      </c>
      <c r="E184" s="29" t="s">
        <v>535</v>
      </c>
      <c r="F184" s="30" t="s">
        <v>536</v>
      </c>
      <c r="G184" s="31" t="s">
        <v>11</v>
      </c>
      <c r="H184" s="32" t="s">
        <v>537</v>
      </c>
    </row>
    <row r="185" spans="1:18" s="25" customFormat="1" x14ac:dyDescent="0.25">
      <c r="A185" s="17"/>
      <c r="B185" s="26">
        <v>177</v>
      </c>
      <c r="C185" s="27" t="s">
        <v>8</v>
      </c>
      <c r="D185" s="28">
        <v>178</v>
      </c>
      <c r="E185" s="29" t="s">
        <v>538</v>
      </c>
      <c r="F185" s="30" t="s">
        <v>539</v>
      </c>
      <c r="G185" s="31" t="s">
        <v>11</v>
      </c>
      <c r="H185" s="32" t="s">
        <v>540</v>
      </c>
    </row>
    <row r="186" spans="1:18" s="25" customFormat="1" x14ac:dyDescent="0.25">
      <c r="A186" s="17"/>
      <c r="B186" s="26">
        <v>178</v>
      </c>
      <c r="C186" s="27" t="s">
        <v>8</v>
      </c>
      <c r="D186" s="28">
        <v>179</v>
      </c>
      <c r="E186" s="29" t="s">
        <v>541</v>
      </c>
      <c r="F186" s="30" t="s">
        <v>542</v>
      </c>
      <c r="G186" s="31" t="s">
        <v>11</v>
      </c>
      <c r="H186" s="32" t="s">
        <v>543</v>
      </c>
    </row>
    <row r="187" spans="1:18" s="25" customFormat="1" x14ac:dyDescent="0.25">
      <c r="A187" s="17"/>
      <c r="B187" s="26">
        <v>179</v>
      </c>
      <c r="C187" s="27" t="s">
        <v>8</v>
      </c>
      <c r="D187" s="28">
        <v>180</v>
      </c>
      <c r="E187" s="29" t="s">
        <v>544</v>
      </c>
      <c r="F187" s="30" t="s">
        <v>545</v>
      </c>
      <c r="G187" s="31" t="s">
        <v>11</v>
      </c>
      <c r="H187" s="32" t="s">
        <v>546</v>
      </c>
    </row>
    <row r="188" spans="1:18" s="25" customFormat="1" x14ac:dyDescent="0.25">
      <c r="A188" s="17"/>
      <c r="B188" s="26">
        <v>180</v>
      </c>
      <c r="C188" s="27" t="s">
        <v>8</v>
      </c>
      <c r="D188" s="28">
        <v>181</v>
      </c>
      <c r="E188" s="29" t="s">
        <v>547</v>
      </c>
      <c r="F188" s="30" t="s">
        <v>548</v>
      </c>
      <c r="G188" s="31" t="s">
        <v>11</v>
      </c>
      <c r="H188" s="32" t="s">
        <v>549</v>
      </c>
    </row>
    <row r="189" spans="1:18" s="25" customFormat="1" x14ac:dyDescent="0.25">
      <c r="A189" s="17"/>
      <c r="B189" s="26">
        <v>181</v>
      </c>
      <c r="C189" s="27" t="s">
        <v>8</v>
      </c>
      <c r="D189" s="28">
        <v>182</v>
      </c>
      <c r="E189" s="29" t="s">
        <v>550</v>
      </c>
      <c r="F189" s="30" t="s">
        <v>551</v>
      </c>
      <c r="G189" s="31" t="s">
        <v>11</v>
      </c>
      <c r="H189" s="32" t="s">
        <v>552</v>
      </c>
    </row>
    <row r="190" spans="1:18" s="25" customFormat="1" x14ac:dyDescent="0.25">
      <c r="A190" s="17"/>
      <c r="B190" s="26">
        <v>182</v>
      </c>
      <c r="C190" s="27" t="s">
        <v>8</v>
      </c>
      <c r="D190" s="28">
        <v>183</v>
      </c>
      <c r="E190" s="29" t="s">
        <v>553</v>
      </c>
      <c r="F190" s="30" t="s">
        <v>554</v>
      </c>
      <c r="G190" s="31" t="s">
        <v>11</v>
      </c>
      <c r="H190" s="32" t="s">
        <v>555</v>
      </c>
      <c r="R190" s="3"/>
    </row>
    <row r="191" spans="1:18" s="25" customFormat="1" x14ac:dyDescent="0.25">
      <c r="A191" s="17"/>
      <c r="B191" s="26">
        <v>183</v>
      </c>
      <c r="C191" s="27" t="s">
        <v>8</v>
      </c>
      <c r="D191" s="28">
        <v>184</v>
      </c>
      <c r="E191" s="29" t="s">
        <v>556</v>
      </c>
      <c r="F191" s="30" t="s">
        <v>557</v>
      </c>
      <c r="G191" s="31" t="s">
        <v>11</v>
      </c>
      <c r="H191" s="32" t="s">
        <v>558</v>
      </c>
    </row>
    <row r="192" spans="1:18" s="25" customFormat="1" x14ac:dyDescent="0.25">
      <c r="A192" s="17"/>
      <c r="B192" s="26">
        <v>184</v>
      </c>
      <c r="C192" s="27" t="s">
        <v>8</v>
      </c>
      <c r="D192" s="28">
        <v>185</v>
      </c>
      <c r="E192" s="29" t="s">
        <v>559</v>
      </c>
      <c r="F192" s="30" t="s">
        <v>560</v>
      </c>
      <c r="G192" s="31" t="s">
        <v>11</v>
      </c>
      <c r="H192" s="32" t="s">
        <v>561</v>
      </c>
    </row>
    <row r="193" spans="1:18" s="25" customFormat="1" x14ac:dyDescent="0.25">
      <c r="A193" s="17"/>
      <c r="B193" s="26">
        <v>185</v>
      </c>
      <c r="C193" s="27" t="s">
        <v>8</v>
      </c>
      <c r="D193" s="28">
        <v>186</v>
      </c>
      <c r="E193" s="29" t="s">
        <v>562</v>
      </c>
      <c r="F193" s="30" t="s">
        <v>563</v>
      </c>
      <c r="G193" s="31" t="s">
        <v>11</v>
      </c>
      <c r="H193" s="32" t="s">
        <v>564</v>
      </c>
    </row>
    <row r="194" spans="1:18" s="25" customFormat="1" x14ac:dyDescent="0.25">
      <c r="A194" s="17"/>
      <c r="B194" s="26">
        <v>186</v>
      </c>
      <c r="C194" s="27" t="s">
        <v>8</v>
      </c>
      <c r="D194" s="28">
        <v>187</v>
      </c>
      <c r="E194" s="29" t="s">
        <v>565</v>
      </c>
      <c r="F194" s="30" t="s">
        <v>566</v>
      </c>
      <c r="G194" s="31" t="s">
        <v>11</v>
      </c>
      <c r="H194" s="32" t="s">
        <v>567</v>
      </c>
      <c r="R194" s="3"/>
    </row>
    <row r="195" spans="1:18" s="25" customFormat="1" x14ac:dyDescent="0.25">
      <c r="A195" s="17"/>
      <c r="B195" s="26">
        <v>187</v>
      </c>
      <c r="C195" s="27" t="s">
        <v>8</v>
      </c>
      <c r="D195" s="28">
        <v>188</v>
      </c>
      <c r="E195" s="29" t="s">
        <v>568</v>
      </c>
      <c r="F195" s="30" t="s">
        <v>569</v>
      </c>
      <c r="G195" s="31" t="s">
        <v>336</v>
      </c>
      <c r="H195" s="32" t="s">
        <v>570</v>
      </c>
      <c r="R195" s="3"/>
    </row>
    <row r="196" spans="1:18" s="25" customFormat="1" x14ac:dyDescent="0.25">
      <c r="A196" s="17"/>
      <c r="B196" s="26">
        <v>188</v>
      </c>
      <c r="C196" s="27" t="s">
        <v>8</v>
      </c>
      <c r="D196" s="28">
        <v>189</v>
      </c>
      <c r="E196" s="29" t="s">
        <v>571</v>
      </c>
      <c r="F196" s="30" t="s">
        <v>572</v>
      </c>
      <c r="G196" s="31" t="s">
        <v>22</v>
      </c>
      <c r="H196" s="32" t="s">
        <v>573</v>
      </c>
    </row>
    <row r="197" spans="1:18" s="25" customFormat="1" x14ac:dyDescent="0.25">
      <c r="A197" s="17"/>
      <c r="B197" s="26">
        <v>189</v>
      </c>
      <c r="C197" s="27" t="s">
        <v>8</v>
      </c>
      <c r="D197" s="28">
        <v>190</v>
      </c>
      <c r="E197" s="29" t="s">
        <v>574</v>
      </c>
      <c r="F197" s="30" t="s">
        <v>575</v>
      </c>
      <c r="G197" s="31" t="s">
        <v>22</v>
      </c>
      <c r="H197" s="32" t="s">
        <v>576</v>
      </c>
    </row>
    <row r="198" spans="1:18" s="25" customFormat="1" x14ac:dyDescent="0.25">
      <c r="A198" s="17"/>
      <c r="B198" s="26">
        <v>190</v>
      </c>
      <c r="C198" s="27" t="s">
        <v>8</v>
      </c>
      <c r="D198" s="28">
        <v>191</v>
      </c>
      <c r="E198" s="29" t="s">
        <v>577</v>
      </c>
      <c r="F198" s="30" t="s">
        <v>578</v>
      </c>
      <c r="G198" s="31" t="s">
        <v>11</v>
      </c>
      <c r="H198" s="32" t="s">
        <v>579</v>
      </c>
    </row>
    <row r="199" spans="1:18" s="25" customFormat="1" x14ac:dyDescent="0.25">
      <c r="A199" s="17"/>
      <c r="B199" s="26">
        <v>191</v>
      </c>
      <c r="C199" s="27" t="s">
        <v>8</v>
      </c>
      <c r="D199" s="28">
        <v>192</v>
      </c>
      <c r="E199" s="29" t="s">
        <v>580</v>
      </c>
      <c r="F199" s="30" t="s">
        <v>581</v>
      </c>
      <c r="G199" s="31" t="s">
        <v>11</v>
      </c>
      <c r="H199" s="32" t="s">
        <v>582</v>
      </c>
      <c r="R199" s="3"/>
    </row>
    <row r="200" spans="1:18" s="25" customFormat="1" x14ac:dyDescent="0.25">
      <c r="A200" s="17"/>
      <c r="B200" s="26">
        <v>192</v>
      </c>
      <c r="C200" s="27" t="s">
        <v>8</v>
      </c>
      <c r="D200" s="28">
        <v>193</v>
      </c>
      <c r="E200" s="29" t="s">
        <v>583</v>
      </c>
      <c r="F200" s="30" t="s">
        <v>584</v>
      </c>
      <c r="G200" s="31" t="s">
        <v>585</v>
      </c>
      <c r="H200" s="32" t="s">
        <v>586</v>
      </c>
    </row>
    <row r="201" spans="1:18" s="25" customFormat="1" x14ac:dyDescent="0.25">
      <c r="A201" s="17"/>
      <c r="B201" s="26">
        <v>193</v>
      </c>
      <c r="C201" s="27" t="s">
        <v>8</v>
      </c>
      <c r="D201" s="28">
        <v>194</v>
      </c>
      <c r="E201" s="29" t="s">
        <v>587</v>
      </c>
      <c r="F201" s="30" t="s">
        <v>588</v>
      </c>
      <c r="G201" s="31" t="s">
        <v>11</v>
      </c>
      <c r="H201" s="32" t="s">
        <v>589</v>
      </c>
      <c r="R201" s="3"/>
    </row>
    <row r="202" spans="1:18" s="25" customFormat="1" x14ac:dyDescent="0.25">
      <c r="A202" s="17"/>
      <c r="B202" s="26">
        <v>194</v>
      </c>
      <c r="C202" s="27" t="s">
        <v>8</v>
      </c>
      <c r="D202" s="28">
        <v>195</v>
      </c>
      <c r="E202" s="29" t="s">
        <v>590</v>
      </c>
      <c r="F202" s="30" t="s">
        <v>591</v>
      </c>
      <c r="G202" s="31" t="s">
        <v>11</v>
      </c>
      <c r="H202" s="32" t="s">
        <v>592</v>
      </c>
    </row>
    <row r="203" spans="1:18" s="25" customFormat="1" x14ac:dyDescent="0.25">
      <c r="A203" s="17"/>
      <c r="B203" s="26">
        <v>195</v>
      </c>
      <c r="C203" s="27" t="s">
        <v>8</v>
      </c>
      <c r="D203" s="28">
        <v>196</v>
      </c>
      <c r="E203" s="29" t="s">
        <v>593</v>
      </c>
      <c r="F203" s="30" t="s">
        <v>594</v>
      </c>
      <c r="G203" s="31" t="s">
        <v>11</v>
      </c>
      <c r="H203" s="32" t="s">
        <v>595</v>
      </c>
    </row>
    <row r="204" spans="1:18" s="25" customFormat="1" x14ac:dyDescent="0.25">
      <c r="A204" s="17"/>
      <c r="B204" s="26">
        <v>196</v>
      </c>
      <c r="C204" s="27" t="s">
        <v>8</v>
      </c>
      <c r="D204" s="28">
        <v>197</v>
      </c>
      <c r="E204" s="29" t="s">
        <v>596</v>
      </c>
      <c r="F204" s="30" t="s">
        <v>597</v>
      </c>
      <c r="G204" s="31" t="s">
        <v>11</v>
      </c>
      <c r="H204" s="32" t="s">
        <v>598</v>
      </c>
    </row>
    <row r="205" spans="1:18" s="25" customFormat="1" x14ac:dyDescent="0.25">
      <c r="A205" s="17"/>
      <c r="B205" s="26">
        <v>197</v>
      </c>
      <c r="C205" s="27" t="s">
        <v>8</v>
      </c>
      <c r="D205" s="28">
        <v>198</v>
      </c>
      <c r="E205" s="29" t="s">
        <v>599</v>
      </c>
      <c r="F205" s="30" t="s">
        <v>600</v>
      </c>
      <c r="G205" s="31" t="s">
        <v>11</v>
      </c>
      <c r="H205" s="32" t="s">
        <v>601</v>
      </c>
      <c r="R205" s="3"/>
    </row>
    <row r="206" spans="1:18" s="25" customFormat="1" x14ac:dyDescent="0.25">
      <c r="A206" s="17"/>
      <c r="B206" s="26">
        <v>198</v>
      </c>
      <c r="C206" s="27" t="s">
        <v>8</v>
      </c>
      <c r="D206" s="28">
        <v>199</v>
      </c>
      <c r="E206" s="29" t="s">
        <v>602</v>
      </c>
      <c r="F206" s="30" t="s">
        <v>603</v>
      </c>
      <c r="G206" s="31" t="s">
        <v>89</v>
      </c>
      <c r="H206" s="32" t="s">
        <v>604</v>
      </c>
    </row>
    <row r="207" spans="1:18" s="25" customFormat="1" x14ac:dyDescent="0.25">
      <c r="A207" s="17"/>
      <c r="B207" s="26">
        <v>199</v>
      </c>
      <c r="C207" s="27" t="s">
        <v>8</v>
      </c>
      <c r="D207" s="28">
        <v>200</v>
      </c>
      <c r="E207" s="29" t="s">
        <v>605</v>
      </c>
      <c r="F207" s="30" t="s">
        <v>606</v>
      </c>
      <c r="G207" s="31" t="s">
        <v>11</v>
      </c>
      <c r="H207" s="32" t="s">
        <v>607</v>
      </c>
    </row>
    <row r="208" spans="1:18" s="25" customFormat="1" x14ac:dyDescent="0.25">
      <c r="A208" s="17"/>
      <c r="B208" s="26">
        <v>200</v>
      </c>
      <c r="C208" s="27" t="s">
        <v>8</v>
      </c>
      <c r="D208" s="28">
        <v>201</v>
      </c>
      <c r="E208" s="29" t="s">
        <v>608</v>
      </c>
      <c r="F208" s="30" t="s">
        <v>609</v>
      </c>
      <c r="G208" s="31" t="s">
        <v>11</v>
      </c>
      <c r="H208" s="32" t="s">
        <v>610</v>
      </c>
    </row>
    <row r="209" spans="1:18" s="25" customFormat="1" x14ac:dyDescent="0.25">
      <c r="A209" s="17"/>
      <c r="B209" s="26">
        <v>201</v>
      </c>
      <c r="C209" s="27" t="s">
        <v>8</v>
      </c>
      <c r="D209" s="28">
        <v>202</v>
      </c>
      <c r="E209" s="29" t="s">
        <v>611</v>
      </c>
      <c r="F209" s="30" t="s">
        <v>612</v>
      </c>
      <c r="G209" s="31" t="s">
        <v>336</v>
      </c>
      <c r="H209" s="32" t="s">
        <v>613</v>
      </c>
    </row>
    <row r="210" spans="1:18" s="25" customFormat="1" x14ac:dyDescent="0.25">
      <c r="A210" s="17"/>
      <c r="B210" s="26">
        <v>202</v>
      </c>
      <c r="C210" s="27" t="s">
        <v>8</v>
      </c>
      <c r="D210" s="28">
        <v>203</v>
      </c>
      <c r="E210" s="29" t="s">
        <v>614</v>
      </c>
      <c r="F210" s="30" t="s">
        <v>615</v>
      </c>
      <c r="G210" s="31" t="s">
        <v>11</v>
      </c>
      <c r="H210" s="32" t="s">
        <v>616</v>
      </c>
    </row>
    <row r="211" spans="1:18" s="25" customFormat="1" x14ac:dyDescent="0.25">
      <c r="A211" s="17"/>
      <c r="B211" s="26">
        <v>203</v>
      </c>
      <c r="C211" s="27" t="s">
        <v>8</v>
      </c>
      <c r="D211" s="28">
        <v>204</v>
      </c>
      <c r="E211" s="29" t="s">
        <v>617</v>
      </c>
      <c r="F211" s="30" t="s">
        <v>618</v>
      </c>
      <c r="G211" s="31" t="s">
        <v>11</v>
      </c>
      <c r="H211" s="32" t="s">
        <v>619</v>
      </c>
    </row>
    <row r="212" spans="1:18" s="25" customFormat="1" x14ac:dyDescent="0.25">
      <c r="A212" s="17"/>
      <c r="B212" s="26">
        <v>204</v>
      </c>
      <c r="C212" s="27" t="s">
        <v>8</v>
      </c>
      <c r="D212" s="28">
        <v>205</v>
      </c>
      <c r="E212" s="29" t="s">
        <v>620</v>
      </c>
      <c r="F212" s="30" t="s">
        <v>621</v>
      </c>
      <c r="G212" s="31" t="s">
        <v>11</v>
      </c>
      <c r="H212" s="32" t="s">
        <v>622</v>
      </c>
    </row>
    <row r="213" spans="1:18" s="25" customFormat="1" x14ac:dyDescent="0.25">
      <c r="A213" s="17"/>
      <c r="B213" s="26">
        <v>205</v>
      </c>
      <c r="C213" s="27" t="s">
        <v>8</v>
      </c>
      <c r="D213" s="28">
        <v>206</v>
      </c>
      <c r="E213" s="29" t="s">
        <v>623</v>
      </c>
      <c r="F213" s="30" t="s">
        <v>624</v>
      </c>
      <c r="G213" s="31" t="s">
        <v>11</v>
      </c>
      <c r="H213" s="32" t="s">
        <v>625</v>
      </c>
    </row>
    <row r="214" spans="1:18" s="25" customFormat="1" x14ac:dyDescent="0.25">
      <c r="A214" s="17"/>
      <c r="B214" s="26">
        <v>206</v>
      </c>
      <c r="C214" s="27" t="s">
        <v>8</v>
      </c>
      <c r="D214" s="28">
        <v>207</v>
      </c>
      <c r="E214" s="29" t="s">
        <v>626</v>
      </c>
      <c r="F214" s="30" t="s">
        <v>627</v>
      </c>
      <c r="G214" s="31" t="s">
        <v>11</v>
      </c>
      <c r="H214" s="32" t="s">
        <v>628</v>
      </c>
    </row>
    <row r="215" spans="1:18" s="25" customFormat="1" x14ac:dyDescent="0.25">
      <c r="A215" s="17"/>
      <c r="B215" s="26">
        <v>207</v>
      </c>
      <c r="C215" s="27" t="s">
        <v>8</v>
      </c>
      <c r="D215" s="28">
        <v>208</v>
      </c>
      <c r="E215" s="29" t="s">
        <v>629</v>
      </c>
      <c r="F215" s="30" t="s">
        <v>630</v>
      </c>
      <c r="G215" s="31" t="s">
        <v>11</v>
      </c>
      <c r="H215" s="32" t="s">
        <v>631</v>
      </c>
    </row>
    <row r="216" spans="1:18" s="25" customFormat="1" x14ac:dyDescent="0.25">
      <c r="A216" s="17"/>
      <c r="B216" s="26">
        <v>208</v>
      </c>
      <c r="C216" s="27" t="s">
        <v>8</v>
      </c>
      <c r="D216" s="28">
        <v>209</v>
      </c>
      <c r="E216" s="29" t="s">
        <v>632</v>
      </c>
      <c r="F216" s="30" t="s">
        <v>633</v>
      </c>
      <c r="G216" s="31" t="s">
        <v>22</v>
      </c>
      <c r="H216" s="32" t="s">
        <v>634</v>
      </c>
    </row>
    <row r="217" spans="1:18" s="25" customFormat="1" x14ac:dyDescent="0.25">
      <c r="A217" s="17"/>
      <c r="B217" s="26">
        <v>209</v>
      </c>
      <c r="C217" s="27" t="s">
        <v>8</v>
      </c>
      <c r="D217" s="28">
        <v>210</v>
      </c>
      <c r="E217" s="29" t="s">
        <v>635</v>
      </c>
      <c r="F217" s="30" t="s">
        <v>636</v>
      </c>
      <c r="G217" s="31" t="s">
        <v>11</v>
      </c>
      <c r="H217" s="32" t="s">
        <v>637</v>
      </c>
      <c r="R217" s="3"/>
    </row>
    <row r="218" spans="1:18" s="25" customFormat="1" x14ac:dyDescent="0.25">
      <c r="A218" s="17"/>
      <c r="B218" s="26">
        <v>210</v>
      </c>
      <c r="C218" s="27" t="s">
        <v>8</v>
      </c>
      <c r="D218" s="28">
        <v>211</v>
      </c>
      <c r="E218" s="29" t="s">
        <v>638</v>
      </c>
      <c r="F218" s="30" t="s">
        <v>639</v>
      </c>
      <c r="G218" s="31" t="s">
        <v>11</v>
      </c>
      <c r="H218" s="32" t="s">
        <v>640</v>
      </c>
      <c r="R218" s="3"/>
    </row>
    <row r="219" spans="1:18" s="25" customFormat="1" x14ac:dyDescent="0.25">
      <c r="A219" s="17"/>
      <c r="B219" s="26">
        <v>211</v>
      </c>
      <c r="C219" s="27" t="s">
        <v>8</v>
      </c>
      <c r="D219" s="28">
        <v>212</v>
      </c>
      <c r="E219" s="29" t="s">
        <v>641</v>
      </c>
      <c r="F219" s="30" t="s">
        <v>642</v>
      </c>
      <c r="G219" s="31" t="s">
        <v>11</v>
      </c>
      <c r="H219" s="32" t="s">
        <v>643</v>
      </c>
      <c r="R219" s="3"/>
    </row>
    <row r="220" spans="1:18" s="25" customFormat="1" x14ac:dyDescent="0.25">
      <c r="A220" s="17"/>
      <c r="B220" s="26">
        <v>212</v>
      </c>
      <c r="C220" s="27" t="s">
        <v>8</v>
      </c>
      <c r="D220" s="28">
        <v>213</v>
      </c>
      <c r="E220" s="29" t="s">
        <v>644</v>
      </c>
      <c r="F220" s="30" t="s">
        <v>645</v>
      </c>
      <c r="G220" s="31" t="s">
        <v>11</v>
      </c>
      <c r="H220" s="32" t="s">
        <v>646</v>
      </c>
    </row>
    <row r="221" spans="1:18" s="25" customFormat="1" x14ac:dyDescent="0.25">
      <c r="A221" s="17"/>
      <c r="B221" s="26">
        <v>213</v>
      </c>
      <c r="C221" s="27" t="s">
        <v>8</v>
      </c>
      <c r="D221" s="28">
        <v>214</v>
      </c>
      <c r="E221" s="29" t="s">
        <v>647</v>
      </c>
      <c r="F221" s="30" t="s">
        <v>648</v>
      </c>
      <c r="G221" s="31" t="s">
        <v>11</v>
      </c>
      <c r="H221" s="32" t="s">
        <v>649</v>
      </c>
    </row>
    <row r="222" spans="1:18" s="25" customFormat="1" x14ac:dyDescent="0.25">
      <c r="A222" s="17"/>
      <c r="B222" s="26">
        <v>214</v>
      </c>
      <c r="C222" s="27" t="s">
        <v>8</v>
      </c>
      <c r="D222" s="28">
        <v>215</v>
      </c>
      <c r="E222" s="29" t="s">
        <v>650</v>
      </c>
      <c r="F222" s="30" t="s">
        <v>651</v>
      </c>
      <c r="G222" s="31" t="s">
        <v>11</v>
      </c>
      <c r="H222" s="32" t="s">
        <v>652</v>
      </c>
    </row>
    <row r="223" spans="1:18" s="25" customFormat="1" x14ac:dyDescent="0.25">
      <c r="A223" s="17"/>
      <c r="B223" s="26">
        <v>215</v>
      </c>
      <c r="C223" s="27" t="s">
        <v>8</v>
      </c>
      <c r="D223" s="28">
        <v>216</v>
      </c>
      <c r="E223" s="29" t="s">
        <v>653</v>
      </c>
      <c r="F223" s="30" t="s">
        <v>654</v>
      </c>
      <c r="G223" s="31" t="s">
        <v>11</v>
      </c>
      <c r="H223" s="32" t="s">
        <v>655</v>
      </c>
    </row>
    <row r="224" spans="1:18" s="25" customFormat="1" x14ac:dyDescent="0.25">
      <c r="A224" s="17"/>
      <c r="B224" s="26">
        <v>216</v>
      </c>
      <c r="C224" s="27" t="s">
        <v>8</v>
      </c>
      <c r="D224" s="28">
        <v>217</v>
      </c>
      <c r="E224" s="29" t="s">
        <v>656</v>
      </c>
      <c r="F224" s="30" t="s">
        <v>657</v>
      </c>
      <c r="G224" s="31" t="s">
        <v>11</v>
      </c>
      <c r="H224" s="32" t="s">
        <v>658</v>
      </c>
    </row>
    <row r="225" spans="1:18" s="25" customFormat="1" x14ac:dyDescent="0.25">
      <c r="A225" s="17"/>
      <c r="B225" s="26">
        <v>217</v>
      </c>
      <c r="C225" s="27" t="s">
        <v>8</v>
      </c>
      <c r="D225" s="28">
        <v>218</v>
      </c>
      <c r="E225" s="34" t="s">
        <v>659</v>
      </c>
      <c r="F225" s="35" t="s">
        <v>660</v>
      </c>
      <c r="G225" s="36" t="s">
        <v>11</v>
      </c>
      <c r="H225" s="32" t="s">
        <v>661</v>
      </c>
    </row>
    <row r="226" spans="1:18" s="25" customFormat="1" x14ac:dyDescent="0.25">
      <c r="A226" s="17"/>
      <c r="B226" s="26">
        <v>218</v>
      </c>
      <c r="C226" s="27" t="s">
        <v>8</v>
      </c>
      <c r="D226" s="28">
        <v>219</v>
      </c>
      <c r="E226" s="29" t="s">
        <v>662</v>
      </c>
      <c r="F226" s="30" t="s">
        <v>663</v>
      </c>
      <c r="G226" s="31" t="s">
        <v>11</v>
      </c>
      <c r="H226" s="32" t="s">
        <v>664</v>
      </c>
      <c r="R226" s="3"/>
    </row>
    <row r="227" spans="1:18" s="25" customFormat="1" x14ac:dyDescent="0.25">
      <c r="A227" s="17"/>
      <c r="B227" s="26">
        <v>219</v>
      </c>
      <c r="C227" s="27" t="s">
        <v>8</v>
      </c>
      <c r="D227" s="28">
        <v>220</v>
      </c>
      <c r="E227" s="29" t="s">
        <v>665</v>
      </c>
      <c r="F227" s="30" t="s">
        <v>666</v>
      </c>
      <c r="G227" s="31" t="s">
        <v>11</v>
      </c>
      <c r="H227" s="32" t="s">
        <v>667</v>
      </c>
      <c r="R227" s="3"/>
    </row>
    <row r="228" spans="1:18" s="25" customFormat="1" x14ac:dyDescent="0.25">
      <c r="A228" s="17"/>
      <c r="B228" s="26">
        <v>220</v>
      </c>
      <c r="C228" s="27" t="s">
        <v>8</v>
      </c>
      <c r="D228" s="28">
        <v>221</v>
      </c>
      <c r="E228" s="29" t="s">
        <v>668</v>
      </c>
      <c r="F228" s="30" t="s">
        <v>669</v>
      </c>
      <c r="G228" s="31" t="s">
        <v>670</v>
      </c>
      <c r="H228" s="32" t="s">
        <v>671</v>
      </c>
    </row>
    <row r="229" spans="1:18" s="25" customFormat="1" x14ac:dyDescent="0.25">
      <c r="A229" s="17"/>
      <c r="B229" s="26">
        <v>221</v>
      </c>
      <c r="C229" s="27" t="s">
        <v>8</v>
      </c>
      <c r="D229" s="28">
        <v>222</v>
      </c>
      <c r="E229" s="29" t="s">
        <v>672</v>
      </c>
      <c r="F229" s="30" t="s">
        <v>673</v>
      </c>
      <c r="G229" s="31" t="s">
        <v>11</v>
      </c>
      <c r="H229" s="32" t="s">
        <v>674</v>
      </c>
      <c r="R229" s="3"/>
    </row>
    <row r="230" spans="1:18" s="25" customFormat="1" x14ac:dyDescent="0.25">
      <c r="A230" s="17"/>
      <c r="B230" s="26">
        <v>222</v>
      </c>
      <c r="C230" s="27" t="s">
        <v>8</v>
      </c>
      <c r="D230" s="28">
        <v>223</v>
      </c>
      <c r="E230" s="29" t="s">
        <v>675</v>
      </c>
      <c r="F230" s="30" t="s">
        <v>676</v>
      </c>
      <c r="G230" s="31" t="s">
        <v>11</v>
      </c>
      <c r="H230" s="32" t="s">
        <v>677</v>
      </c>
    </row>
    <row r="231" spans="1:18" s="25" customFormat="1" x14ac:dyDescent="0.25">
      <c r="A231" s="17"/>
      <c r="B231" s="26">
        <v>223</v>
      </c>
      <c r="C231" s="27" t="s">
        <v>8</v>
      </c>
      <c r="D231" s="28">
        <v>224</v>
      </c>
      <c r="E231" s="29" t="s">
        <v>678</v>
      </c>
      <c r="F231" s="30" t="s">
        <v>679</v>
      </c>
      <c r="G231" s="31" t="s">
        <v>11</v>
      </c>
      <c r="H231" s="32" t="s">
        <v>680</v>
      </c>
    </row>
    <row r="232" spans="1:18" s="25" customFormat="1" x14ac:dyDescent="0.25">
      <c r="A232" s="17"/>
      <c r="B232" s="26">
        <v>224</v>
      </c>
      <c r="C232" s="27" t="s">
        <v>8</v>
      </c>
      <c r="D232" s="28">
        <v>225</v>
      </c>
      <c r="E232" s="29" t="s">
        <v>681</v>
      </c>
      <c r="F232" s="30" t="s">
        <v>682</v>
      </c>
      <c r="G232" s="31" t="s">
        <v>11</v>
      </c>
      <c r="H232" s="32" t="s">
        <v>683</v>
      </c>
    </row>
    <row r="233" spans="1:18" s="25" customFormat="1" x14ac:dyDescent="0.25">
      <c r="A233" s="17"/>
      <c r="B233" s="26">
        <v>225</v>
      </c>
      <c r="C233" s="27" t="s">
        <v>8</v>
      </c>
      <c r="D233" s="28">
        <v>226</v>
      </c>
      <c r="E233" s="29" t="s">
        <v>684</v>
      </c>
      <c r="F233" s="30" t="s">
        <v>642</v>
      </c>
      <c r="G233" s="31" t="s">
        <v>11</v>
      </c>
      <c r="H233" s="32" t="s">
        <v>685</v>
      </c>
      <c r="R233" s="3"/>
    </row>
    <row r="234" spans="1:18" s="25" customFormat="1" x14ac:dyDescent="0.25">
      <c r="A234" s="17"/>
      <c r="B234" s="26">
        <v>226</v>
      </c>
      <c r="C234" s="27" t="s">
        <v>8</v>
      </c>
      <c r="D234" s="28">
        <v>227</v>
      </c>
      <c r="E234" s="29" t="s">
        <v>686</v>
      </c>
      <c r="F234" s="30" t="s">
        <v>687</v>
      </c>
      <c r="G234" s="31" t="s">
        <v>11</v>
      </c>
      <c r="H234" s="32" t="s">
        <v>688</v>
      </c>
    </row>
    <row r="235" spans="1:18" s="25" customFormat="1" x14ac:dyDescent="0.25">
      <c r="A235" s="17"/>
      <c r="B235" s="26">
        <v>227</v>
      </c>
      <c r="C235" s="27" t="s">
        <v>8</v>
      </c>
      <c r="D235" s="28">
        <v>228</v>
      </c>
      <c r="E235" s="29" t="s">
        <v>689</v>
      </c>
      <c r="F235" s="30" t="s">
        <v>690</v>
      </c>
      <c r="G235" s="31" t="s">
        <v>11</v>
      </c>
      <c r="H235" s="32" t="s">
        <v>691</v>
      </c>
    </row>
    <row r="236" spans="1:18" s="25" customFormat="1" x14ac:dyDescent="0.25">
      <c r="A236" s="17"/>
      <c r="B236" s="26">
        <v>228</v>
      </c>
      <c r="C236" s="27" t="s">
        <v>8</v>
      </c>
      <c r="D236" s="28">
        <v>229</v>
      </c>
      <c r="E236" s="29" t="s">
        <v>692</v>
      </c>
      <c r="F236" s="30" t="s">
        <v>693</v>
      </c>
      <c r="G236" s="31" t="s">
        <v>11</v>
      </c>
      <c r="H236" s="32" t="s">
        <v>694</v>
      </c>
    </row>
    <row r="237" spans="1:18" s="25" customFormat="1" x14ac:dyDescent="0.25">
      <c r="A237" s="17"/>
      <c r="B237" s="26">
        <v>229</v>
      </c>
      <c r="C237" s="27" t="s">
        <v>8</v>
      </c>
      <c r="D237" s="28">
        <v>230</v>
      </c>
      <c r="E237" s="29" t="s">
        <v>695</v>
      </c>
      <c r="F237" s="30" t="s">
        <v>696</v>
      </c>
      <c r="G237" s="31" t="s">
        <v>11</v>
      </c>
      <c r="H237" s="32" t="s">
        <v>697</v>
      </c>
    </row>
    <row r="238" spans="1:18" s="25" customFormat="1" x14ac:dyDescent="0.25">
      <c r="A238" s="17"/>
      <c r="B238" s="26">
        <v>230</v>
      </c>
      <c r="C238" s="27" t="s">
        <v>8</v>
      </c>
      <c r="D238" s="28">
        <v>231</v>
      </c>
      <c r="E238" s="29" t="s">
        <v>698</v>
      </c>
      <c r="F238" s="30" t="s">
        <v>699</v>
      </c>
      <c r="G238" s="31" t="s">
        <v>11</v>
      </c>
      <c r="H238" s="32" t="s">
        <v>700</v>
      </c>
      <c r="R238" s="3"/>
    </row>
    <row r="239" spans="1:18" s="25" customFormat="1" x14ac:dyDescent="0.25">
      <c r="A239" s="17"/>
      <c r="B239" s="26">
        <v>231</v>
      </c>
      <c r="C239" s="27" t="s">
        <v>8</v>
      </c>
      <c r="D239" s="28">
        <v>232</v>
      </c>
      <c r="E239" s="29" t="s">
        <v>701</v>
      </c>
      <c r="F239" s="30" t="s">
        <v>702</v>
      </c>
      <c r="G239" s="31" t="s">
        <v>22</v>
      </c>
      <c r="H239" s="32" t="s">
        <v>703</v>
      </c>
      <c r="R239" s="3"/>
    </row>
    <row r="240" spans="1:18" s="25" customFormat="1" x14ac:dyDescent="0.25">
      <c r="A240" s="17"/>
      <c r="B240" s="26">
        <v>232</v>
      </c>
      <c r="C240" s="27" t="s">
        <v>8</v>
      </c>
      <c r="D240" s="28">
        <v>233</v>
      </c>
      <c r="E240" s="29" t="s">
        <v>704</v>
      </c>
      <c r="F240" s="30" t="s">
        <v>705</v>
      </c>
      <c r="G240" s="31" t="s">
        <v>11</v>
      </c>
      <c r="H240" s="32" t="s">
        <v>706</v>
      </c>
    </row>
    <row r="241" spans="1:18" s="25" customFormat="1" x14ac:dyDescent="0.25">
      <c r="A241" s="17"/>
      <c r="B241" s="26">
        <v>233</v>
      </c>
      <c r="C241" s="27" t="s">
        <v>8</v>
      </c>
      <c r="D241" s="28">
        <v>234</v>
      </c>
      <c r="E241" s="29" t="s">
        <v>707</v>
      </c>
      <c r="F241" s="30" t="s">
        <v>708</v>
      </c>
      <c r="G241" s="31" t="s">
        <v>11</v>
      </c>
      <c r="H241" s="32" t="s">
        <v>709</v>
      </c>
    </row>
    <row r="242" spans="1:18" s="25" customFormat="1" x14ac:dyDescent="0.25">
      <c r="A242" s="17"/>
      <c r="B242" s="26">
        <v>234</v>
      </c>
      <c r="C242" s="27" t="s">
        <v>8</v>
      </c>
      <c r="D242" s="28">
        <v>235</v>
      </c>
      <c r="E242" s="29" t="s">
        <v>710</v>
      </c>
      <c r="F242" s="30" t="s">
        <v>711</v>
      </c>
      <c r="G242" s="31" t="s">
        <v>11</v>
      </c>
      <c r="H242" s="32" t="s">
        <v>712</v>
      </c>
    </row>
    <row r="243" spans="1:18" s="25" customFormat="1" x14ac:dyDescent="0.25">
      <c r="A243" s="17"/>
      <c r="B243" s="26">
        <v>235</v>
      </c>
      <c r="C243" s="27" t="s">
        <v>8</v>
      </c>
      <c r="D243" s="28">
        <v>236</v>
      </c>
      <c r="E243" s="29" t="s">
        <v>713</v>
      </c>
      <c r="F243" s="30" t="s">
        <v>714</v>
      </c>
      <c r="G243" s="31" t="s">
        <v>11</v>
      </c>
      <c r="H243" s="32" t="s">
        <v>715</v>
      </c>
    </row>
    <row r="244" spans="1:18" s="25" customFormat="1" x14ac:dyDescent="0.25">
      <c r="A244" s="17"/>
      <c r="B244" s="26">
        <v>236</v>
      </c>
      <c r="C244" s="27" t="s">
        <v>8</v>
      </c>
      <c r="D244" s="28">
        <v>237</v>
      </c>
      <c r="E244" s="29" t="s">
        <v>716</v>
      </c>
      <c r="F244" s="30" t="s">
        <v>717</v>
      </c>
      <c r="G244" s="31" t="s">
        <v>11</v>
      </c>
      <c r="H244" s="32" t="s">
        <v>718</v>
      </c>
    </row>
    <row r="245" spans="1:18" s="25" customFormat="1" x14ac:dyDescent="0.25">
      <c r="A245" s="17"/>
      <c r="B245" s="26">
        <v>237</v>
      </c>
      <c r="C245" s="27" t="s">
        <v>8</v>
      </c>
      <c r="D245" s="28">
        <v>238</v>
      </c>
      <c r="E245" s="29" t="s">
        <v>719</v>
      </c>
      <c r="F245" s="30" t="s">
        <v>720</v>
      </c>
      <c r="G245" s="31" t="s">
        <v>11</v>
      </c>
      <c r="H245" s="32" t="s">
        <v>721</v>
      </c>
    </row>
    <row r="246" spans="1:18" s="25" customFormat="1" x14ac:dyDescent="0.25">
      <c r="A246" s="17"/>
      <c r="B246" s="26">
        <v>238</v>
      </c>
      <c r="C246" s="27" t="s">
        <v>8</v>
      </c>
      <c r="D246" s="28">
        <v>239</v>
      </c>
      <c r="E246" s="29" t="s">
        <v>722</v>
      </c>
      <c r="F246" s="30" t="s">
        <v>723</v>
      </c>
      <c r="G246" s="31" t="s">
        <v>11</v>
      </c>
      <c r="H246" s="32" t="s">
        <v>724</v>
      </c>
    </row>
    <row r="247" spans="1:18" s="25" customFormat="1" x14ac:dyDescent="0.25">
      <c r="A247" s="17"/>
      <c r="B247" s="26">
        <v>239</v>
      </c>
      <c r="C247" s="27" t="s">
        <v>8</v>
      </c>
      <c r="D247" s="28">
        <v>240</v>
      </c>
      <c r="E247" s="29" t="s">
        <v>725</v>
      </c>
      <c r="F247" s="30" t="s">
        <v>726</v>
      </c>
      <c r="G247" s="31" t="s">
        <v>11</v>
      </c>
      <c r="H247" s="32" t="s">
        <v>727</v>
      </c>
    </row>
    <row r="248" spans="1:18" s="25" customFormat="1" x14ac:dyDescent="0.25">
      <c r="A248" s="17"/>
      <c r="B248" s="26">
        <v>240</v>
      </c>
      <c r="C248" s="27" t="s">
        <v>8</v>
      </c>
      <c r="D248" s="28">
        <v>241</v>
      </c>
      <c r="E248" s="29" t="s">
        <v>728</v>
      </c>
      <c r="F248" s="30" t="s">
        <v>729</v>
      </c>
      <c r="G248" s="31" t="s">
        <v>11</v>
      </c>
      <c r="H248" s="32" t="s">
        <v>730</v>
      </c>
    </row>
    <row r="249" spans="1:18" s="25" customFormat="1" x14ac:dyDescent="0.25">
      <c r="A249" s="17"/>
      <c r="B249" s="26">
        <v>241</v>
      </c>
      <c r="C249" s="27" t="s">
        <v>8</v>
      </c>
      <c r="D249" s="28">
        <v>242</v>
      </c>
      <c r="E249" s="29" t="s">
        <v>731</v>
      </c>
      <c r="F249" s="30" t="s">
        <v>732</v>
      </c>
      <c r="G249" s="31" t="s">
        <v>11</v>
      </c>
      <c r="H249" s="32" t="s">
        <v>733</v>
      </c>
    </row>
    <row r="250" spans="1:18" s="25" customFormat="1" x14ac:dyDescent="0.25">
      <c r="A250" s="17"/>
      <c r="B250" s="26">
        <v>242</v>
      </c>
      <c r="C250" s="27" t="s">
        <v>8</v>
      </c>
      <c r="D250" s="28">
        <v>243</v>
      </c>
      <c r="E250" s="29" t="s">
        <v>734</v>
      </c>
      <c r="F250" s="30" t="s">
        <v>735</v>
      </c>
      <c r="G250" s="31" t="s">
        <v>11</v>
      </c>
      <c r="H250" s="32" t="s">
        <v>736</v>
      </c>
    </row>
    <row r="251" spans="1:18" s="25" customFormat="1" x14ac:dyDescent="0.25">
      <c r="A251" s="17"/>
      <c r="B251" s="26">
        <v>243</v>
      </c>
      <c r="C251" s="27" t="s">
        <v>8</v>
      </c>
      <c r="D251" s="28">
        <v>244</v>
      </c>
      <c r="E251" s="29" t="s">
        <v>737</v>
      </c>
      <c r="F251" s="30" t="s">
        <v>738</v>
      </c>
      <c r="G251" s="31" t="s">
        <v>11</v>
      </c>
      <c r="H251" s="32" t="s">
        <v>739</v>
      </c>
    </row>
    <row r="252" spans="1:18" s="25" customFormat="1" x14ac:dyDescent="0.25">
      <c r="A252" s="17"/>
      <c r="B252" s="26">
        <v>244</v>
      </c>
      <c r="C252" s="27" t="s">
        <v>8</v>
      </c>
      <c r="D252" s="28">
        <v>245</v>
      </c>
      <c r="E252" s="29" t="s">
        <v>740</v>
      </c>
      <c r="F252" s="30" t="s">
        <v>741</v>
      </c>
      <c r="G252" s="31" t="s">
        <v>11</v>
      </c>
      <c r="H252" s="32" t="s">
        <v>742</v>
      </c>
    </row>
    <row r="253" spans="1:18" s="25" customFormat="1" x14ac:dyDescent="0.25">
      <c r="A253" s="17"/>
      <c r="B253" s="26">
        <v>245</v>
      </c>
      <c r="C253" s="27" t="s">
        <v>8</v>
      </c>
      <c r="D253" s="28">
        <v>246</v>
      </c>
      <c r="E253" s="29" t="s">
        <v>743</v>
      </c>
      <c r="F253" s="30" t="s">
        <v>744</v>
      </c>
      <c r="G253" s="31" t="s">
        <v>11</v>
      </c>
      <c r="H253" s="32" t="s">
        <v>745</v>
      </c>
      <c r="R253" s="3"/>
    </row>
    <row r="254" spans="1:18" s="25" customFormat="1" x14ac:dyDescent="0.25">
      <c r="A254" s="17"/>
      <c r="B254" s="26">
        <v>246</v>
      </c>
      <c r="C254" s="27" t="s">
        <v>8</v>
      </c>
      <c r="D254" s="28">
        <v>247</v>
      </c>
      <c r="E254" s="29" t="s">
        <v>746</v>
      </c>
      <c r="F254" s="30" t="s">
        <v>747</v>
      </c>
      <c r="G254" s="31" t="s">
        <v>11</v>
      </c>
      <c r="H254" s="32" t="s">
        <v>748</v>
      </c>
    </row>
    <row r="255" spans="1:18" s="25" customFormat="1" x14ac:dyDescent="0.25">
      <c r="A255" s="17"/>
      <c r="B255" s="26">
        <v>247</v>
      </c>
      <c r="C255" s="27" t="s">
        <v>8</v>
      </c>
      <c r="D255" s="28">
        <v>248</v>
      </c>
      <c r="E255" s="29" t="s">
        <v>749</v>
      </c>
      <c r="F255" s="30" t="s">
        <v>750</v>
      </c>
      <c r="G255" s="31" t="s">
        <v>11</v>
      </c>
      <c r="H255" s="32" t="s">
        <v>751</v>
      </c>
    </row>
    <row r="256" spans="1:18" s="25" customFormat="1" x14ac:dyDescent="0.25">
      <c r="A256" s="17"/>
      <c r="B256" s="26">
        <v>248</v>
      </c>
      <c r="C256" s="27" t="s">
        <v>8</v>
      </c>
      <c r="D256" s="28">
        <v>249</v>
      </c>
      <c r="E256" s="29" t="s">
        <v>752</v>
      </c>
      <c r="F256" s="30" t="s">
        <v>753</v>
      </c>
      <c r="G256" s="31" t="s">
        <v>11</v>
      </c>
      <c r="H256" s="32" t="s">
        <v>754</v>
      </c>
      <c r="R256" s="3"/>
    </row>
    <row r="257" spans="1:8" s="25" customFormat="1" x14ac:dyDescent="0.25">
      <c r="A257" s="17"/>
      <c r="B257" s="26">
        <v>249</v>
      </c>
      <c r="C257" s="27" t="s">
        <v>8</v>
      </c>
      <c r="D257" s="28">
        <v>250</v>
      </c>
      <c r="E257" s="29" t="s">
        <v>755</v>
      </c>
      <c r="F257" s="30" t="s">
        <v>756</v>
      </c>
      <c r="G257" s="31" t="s">
        <v>757</v>
      </c>
      <c r="H257" s="32" t="s">
        <v>758</v>
      </c>
    </row>
    <row r="258" spans="1:8" s="25" customFormat="1" x14ac:dyDescent="0.25">
      <c r="A258" s="17"/>
      <c r="B258" s="26">
        <v>250</v>
      </c>
      <c r="C258" s="27" t="s">
        <v>8</v>
      </c>
      <c r="D258" s="28">
        <v>251</v>
      </c>
      <c r="E258" s="29" t="s">
        <v>759</v>
      </c>
      <c r="F258" s="30" t="s">
        <v>760</v>
      </c>
      <c r="G258" s="31" t="s">
        <v>22</v>
      </c>
      <c r="H258" s="32" t="s">
        <v>761</v>
      </c>
    </row>
    <row r="259" spans="1:8" s="25" customFormat="1" x14ac:dyDescent="0.25">
      <c r="A259" s="17"/>
      <c r="B259" s="26">
        <v>251</v>
      </c>
      <c r="C259" s="27" t="s">
        <v>8</v>
      </c>
      <c r="D259" s="28">
        <v>252</v>
      </c>
      <c r="E259" s="29" t="s">
        <v>762</v>
      </c>
      <c r="F259" s="30" t="s">
        <v>763</v>
      </c>
      <c r="G259" s="31" t="s">
        <v>22</v>
      </c>
      <c r="H259" s="32" t="s">
        <v>764</v>
      </c>
    </row>
    <row r="260" spans="1:8" s="25" customFormat="1" x14ac:dyDescent="0.25">
      <c r="A260" s="17"/>
      <c r="B260" s="26">
        <v>252</v>
      </c>
      <c r="C260" s="27" t="s">
        <v>8</v>
      </c>
      <c r="D260" s="28">
        <v>253</v>
      </c>
      <c r="E260" s="29" t="s">
        <v>765</v>
      </c>
      <c r="F260" s="30" t="s">
        <v>766</v>
      </c>
      <c r="G260" s="31" t="s">
        <v>11</v>
      </c>
      <c r="H260" s="32" t="s">
        <v>767</v>
      </c>
    </row>
    <row r="261" spans="1:8" s="25" customFormat="1" x14ac:dyDescent="0.25">
      <c r="A261" s="17"/>
      <c r="B261" s="26">
        <v>253</v>
      </c>
      <c r="C261" s="27" t="s">
        <v>8</v>
      </c>
      <c r="D261" s="28">
        <v>255</v>
      </c>
      <c r="E261" s="29" t="s">
        <v>768</v>
      </c>
      <c r="F261" s="30" t="s">
        <v>769</v>
      </c>
      <c r="G261" s="31" t="s">
        <v>22</v>
      </c>
      <c r="H261" s="32" t="s">
        <v>770</v>
      </c>
    </row>
    <row r="262" spans="1:8" s="25" customFormat="1" x14ac:dyDescent="0.25">
      <c r="A262" s="17"/>
      <c r="B262" s="26">
        <v>254</v>
      </c>
      <c r="C262" s="27" t="s">
        <v>8</v>
      </c>
      <c r="D262" s="28">
        <v>256</v>
      </c>
      <c r="E262" s="29" t="s">
        <v>771</v>
      </c>
      <c r="F262" s="30" t="s">
        <v>772</v>
      </c>
      <c r="G262" s="31" t="s">
        <v>11</v>
      </c>
      <c r="H262" s="32" t="s">
        <v>773</v>
      </c>
    </row>
    <row r="263" spans="1:8" s="25" customFormat="1" x14ac:dyDescent="0.25">
      <c r="A263" s="17"/>
      <c r="B263" s="26">
        <v>255</v>
      </c>
      <c r="C263" s="27" t="s">
        <v>8</v>
      </c>
      <c r="D263" s="28">
        <v>257</v>
      </c>
      <c r="E263" s="29" t="s">
        <v>774</v>
      </c>
      <c r="F263" s="30" t="s">
        <v>775</v>
      </c>
      <c r="G263" s="31" t="s">
        <v>11</v>
      </c>
      <c r="H263" s="32" t="s">
        <v>776</v>
      </c>
    </row>
    <row r="264" spans="1:8" s="25" customFormat="1" x14ac:dyDescent="0.25">
      <c r="A264" s="17"/>
      <c r="B264" s="26">
        <v>256</v>
      </c>
      <c r="C264" s="27" t="s">
        <v>8</v>
      </c>
      <c r="D264" s="28">
        <v>258</v>
      </c>
      <c r="E264" s="29" t="s">
        <v>777</v>
      </c>
      <c r="F264" s="30" t="s">
        <v>778</v>
      </c>
      <c r="G264" s="31" t="s">
        <v>11</v>
      </c>
      <c r="H264" s="32" t="s">
        <v>779</v>
      </c>
    </row>
    <row r="265" spans="1:8" s="25" customFormat="1" x14ac:dyDescent="0.25">
      <c r="A265" s="17"/>
      <c r="B265" s="26">
        <v>257</v>
      </c>
      <c r="C265" s="27" t="s">
        <v>8</v>
      </c>
      <c r="D265" s="28">
        <v>259</v>
      </c>
      <c r="E265" s="29" t="s">
        <v>780</v>
      </c>
      <c r="F265" s="30" t="s">
        <v>781</v>
      </c>
      <c r="G265" s="31" t="s">
        <v>11</v>
      </c>
      <c r="H265" s="32" t="s">
        <v>782</v>
      </c>
    </row>
    <row r="266" spans="1:8" s="25" customFormat="1" x14ac:dyDescent="0.25">
      <c r="A266" s="17"/>
      <c r="B266" s="26">
        <v>258</v>
      </c>
      <c r="C266" s="27" t="s">
        <v>8</v>
      </c>
      <c r="D266" s="28">
        <v>260</v>
      </c>
      <c r="E266" s="29" t="s">
        <v>783</v>
      </c>
      <c r="F266" s="30" t="s">
        <v>784</v>
      </c>
      <c r="G266" s="31" t="s">
        <v>11</v>
      </c>
      <c r="H266" s="32" t="s">
        <v>785</v>
      </c>
    </row>
    <row r="267" spans="1:8" s="25" customFormat="1" x14ac:dyDescent="0.25">
      <c r="A267" s="17"/>
      <c r="B267" s="26">
        <v>259</v>
      </c>
      <c r="C267" s="27" t="s">
        <v>8</v>
      </c>
      <c r="D267" s="28">
        <v>261</v>
      </c>
      <c r="E267" s="29" t="s">
        <v>786</v>
      </c>
      <c r="F267" s="30" t="s">
        <v>787</v>
      </c>
      <c r="G267" s="31" t="s">
        <v>22</v>
      </c>
      <c r="H267" s="32" t="s">
        <v>788</v>
      </c>
    </row>
    <row r="268" spans="1:8" s="25" customFormat="1" x14ac:dyDescent="0.25">
      <c r="A268" s="17"/>
      <c r="B268" s="26">
        <v>260</v>
      </c>
      <c r="C268" s="27" t="s">
        <v>8</v>
      </c>
      <c r="D268" s="28">
        <v>262</v>
      </c>
      <c r="E268" s="29" t="s">
        <v>789</v>
      </c>
      <c r="F268" s="30" t="s">
        <v>790</v>
      </c>
      <c r="G268" s="31" t="s">
        <v>11</v>
      </c>
      <c r="H268" s="32" t="s">
        <v>791</v>
      </c>
    </row>
    <row r="269" spans="1:8" s="25" customFormat="1" x14ac:dyDescent="0.25">
      <c r="A269" s="17"/>
      <c r="B269" s="26">
        <v>261</v>
      </c>
      <c r="C269" s="27" t="s">
        <v>8</v>
      </c>
      <c r="D269" s="28">
        <v>263</v>
      </c>
      <c r="E269" s="29" t="s">
        <v>792</v>
      </c>
      <c r="F269" s="30" t="s">
        <v>793</v>
      </c>
      <c r="G269" s="31" t="s">
        <v>11</v>
      </c>
      <c r="H269" s="32" t="s">
        <v>794</v>
      </c>
    </row>
    <row r="270" spans="1:8" s="25" customFormat="1" x14ac:dyDescent="0.25">
      <c r="A270" s="17"/>
      <c r="B270" s="26">
        <v>262</v>
      </c>
      <c r="C270" s="27" t="s">
        <v>8</v>
      </c>
      <c r="D270" s="28">
        <v>264</v>
      </c>
      <c r="E270" s="29" t="s">
        <v>440</v>
      </c>
      <c r="F270" s="30" t="s">
        <v>795</v>
      </c>
      <c r="G270" s="31" t="s">
        <v>11</v>
      </c>
      <c r="H270" s="32" t="s">
        <v>796</v>
      </c>
    </row>
    <row r="271" spans="1:8" s="25" customFormat="1" x14ac:dyDescent="0.25">
      <c r="A271" s="17"/>
      <c r="B271" s="26">
        <v>263</v>
      </c>
      <c r="C271" s="27" t="s">
        <v>8</v>
      </c>
      <c r="D271" s="28">
        <v>265</v>
      </c>
      <c r="E271" s="29" t="s">
        <v>797</v>
      </c>
      <c r="F271" s="30" t="s">
        <v>798</v>
      </c>
      <c r="G271" s="31" t="s">
        <v>11</v>
      </c>
      <c r="H271" s="32" t="s">
        <v>799</v>
      </c>
    </row>
    <row r="272" spans="1:8" s="25" customFormat="1" x14ac:dyDescent="0.25">
      <c r="A272" s="17"/>
      <c r="B272" s="26">
        <v>264</v>
      </c>
      <c r="C272" s="27" t="s">
        <v>8</v>
      </c>
      <c r="D272" s="28">
        <v>266</v>
      </c>
      <c r="E272" s="29" t="s">
        <v>800</v>
      </c>
      <c r="F272" s="30" t="s">
        <v>801</v>
      </c>
      <c r="G272" s="31" t="s">
        <v>11</v>
      </c>
      <c r="H272" s="32" t="s">
        <v>802</v>
      </c>
    </row>
    <row r="273" spans="1:18" s="25" customFormat="1" x14ac:dyDescent="0.25">
      <c r="A273" s="17"/>
      <c r="B273" s="26">
        <v>265</v>
      </c>
      <c r="C273" s="27" t="s">
        <v>8</v>
      </c>
      <c r="D273" s="28">
        <v>267</v>
      </c>
      <c r="E273" s="29" t="s">
        <v>803</v>
      </c>
      <c r="F273" s="30" t="s">
        <v>804</v>
      </c>
      <c r="G273" s="31" t="s">
        <v>11</v>
      </c>
      <c r="H273" s="32" t="s">
        <v>805</v>
      </c>
    </row>
    <row r="274" spans="1:18" s="25" customFormat="1" x14ac:dyDescent="0.25">
      <c r="A274" s="17"/>
      <c r="B274" s="26">
        <v>266</v>
      </c>
      <c r="C274" s="27" t="s">
        <v>8</v>
      </c>
      <c r="D274" s="28">
        <v>268</v>
      </c>
      <c r="E274" s="29" t="s">
        <v>806</v>
      </c>
      <c r="F274" s="30" t="s">
        <v>807</v>
      </c>
      <c r="G274" s="31" t="s">
        <v>11</v>
      </c>
      <c r="H274" s="32" t="s">
        <v>808</v>
      </c>
    </row>
    <row r="275" spans="1:18" s="25" customFormat="1" x14ac:dyDescent="0.25">
      <c r="A275" s="17"/>
      <c r="B275" s="26">
        <v>267</v>
      </c>
      <c r="C275" s="27" t="s">
        <v>8</v>
      </c>
      <c r="D275" s="28">
        <v>269</v>
      </c>
      <c r="E275" s="29" t="s">
        <v>809</v>
      </c>
      <c r="F275" s="30" t="s">
        <v>810</v>
      </c>
      <c r="G275" s="31" t="s">
        <v>336</v>
      </c>
      <c r="H275" s="32" t="s">
        <v>811</v>
      </c>
    </row>
    <row r="276" spans="1:18" s="25" customFormat="1" x14ac:dyDescent="0.25">
      <c r="A276" s="17"/>
      <c r="B276" s="26">
        <v>268</v>
      </c>
      <c r="C276" s="27" t="s">
        <v>8</v>
      </c>
      <c r="D276" s="28">
        <v>270</v>
      </c>
      <c r="E276" s="29" t="s">
        <v>812</v>
      </c>
      <c r="F276" s="30" t="s">
        <v>813</v>
      </c>
      <c r="G276" s="31" t="s">
        <v>11</v>
      </c>
      <c r="H276" s="32" t="s">
        <v>814</v>
      </c>
      <c r="R276" s="3"/>
    </row>
    <row r="277" spans="1:18" s="25" customFormat="1" x14ac:dyDescent="0.25">
      <c r="A277" s="17"/>
      <c r="B277" s="26">
        <v>269</v>
      </c>
      <c r="C277" s="27" t="s">
        <v>8</v>
      </c>
      <c r="D277" s="28">
        <v>271</v>
      </c>
      <c r="E277" s="29" t="s">
        <v>815</v>
      </c>
      <c r="F277" s="30" t="s">
        <v>816</v>
      </c>
      <c r="G277" s="31" t="s">
        <v>11</v>
      </c>
      <c r="H277" s="32" t="s">
        <v>817</v>
      </c>
    </row>
    <row r="278" spans="1:18" s="25" customFormat="1" x14ac:dyDescent="0.25">
      <c r="A278" s="17"/>
      <c r="B278" s="26">
        <v>270</v>
      </c>
      <c r="C278" s="27" t="s">
        <v>8</v>
      </c>
      <c r="D278" s="28">
        <v>272</v>
      </c>
      <c r="E278" s="29" t="s">
        <v>818</v>
      </c>
      <c r="F278" s="30" t="s">
        <v>819</v>
      </c>
      <c r="G278" s="31" t="s">
        <v>11</v>
      </c>
      <c r="H278" s="32" t="s">
        <v>820</v>
      </c>
    </row>
    <row r="279" spans="1:18" s="25" customFormat="1" x14ac:dyDescent="0.25">
      <c r="A279" s="17"/>
      <c r="B279" s="26">
        <v>271</v>
      </c>
      <c r="C279" s="27" t="s">
        <v>8</v>
      </c>
      <c r="D279" s="28">
        <v>273</v>
      </c>
      <c r="E279" s="29" t="s">
        <v>821</v>
      </c>
      <c r="F279" s="30" t="s">
        <v>822</v>
      </c>
      <c r="G279" s="31" t="s">
        <v>11</v>
      </c>
      <c r="H279" s="32" t="s">
        <v>823</v>
      </c>
    </row>
    <row r="280" spans="1:18" s="25" customFormat="1" x14ac:dyDescent="0.25">
      <c r="A280" s="17"/>
      <c r="B280" s="26">
        <v>272</v>
      </c>
      <c r="C280" s="27" t="s">
        <v>8</v>
      </c>
      <c r="D280" s="28">
        <v>274</v>
      </c>
      <c r="E280" s="29" t="s">
        <v>824</v>
      </c>
      <c r="F280" s="30" t="s">
        <v>825</v>
      </c>
      <c r="G280" s="31" t="s">
        <v>11</v>
      </c>
      <c r="H280" s="32" t="s">
        <v>826</v>
      </c>
    </row>
    <row r="281" spans="1:18" s="25" customFormat="1" x14ac:dyDescent="0.25">
      <c r="A281" s="17"/>
      <c r="B281" s="26">
        <v>273</v>
      </c>
      <c r="C281" s="27" t="s">
        <v>8</v>
      </c>
      <c r="D281" s="28">
        <v>275</v>
      </c>
      <c r="E281" s="29" t="s">
        <v>827</v>
      </c>
      <c r="F281" s="30" t="s">
        <v>828</v>
      </c>
      <c r="G281" s="31" t="s">
        <v>11</v>
      </c>
      <c r="H281" s="32" t="s">
        <v>829</v>
      </c>
    </row>
    <row r="282" spans="1:18" s="25" customFormat="1" x14ac:dyDescent="0.25">
      <c r="A282" s="17"/>
      <c r="B282" s="26">
        <v>274</v>
      </c>
      <c r="C282" s="27" t="s">
        <v>8</v>
      </c>
      <c r="D282" s="28">
        <v>276</v>
      </c>
      <c r="E282" s="29" t="s">
        <v>830</v>
      </c>
      <c r="F282" s="30" t="s">
        <v>831</v>
      </c>
      <c r="G282" s="31" t="s">
        <v>11</v>
      </c>
      <c r="H282" s="32" t="s">
        <v>832</v>
      </c>
    </row>
    <row r="283" spans="1:18" s="25" customFormat="1" x14ac:dyDescent="0.25">
      <c r="A283" s="17"/>
      <c r="B283" s="26">
        <v>275</v>
      </c>
      <c r="C283" s="27" t="s">
        <v>8</v>
      </c>
      <c r="D283" s="28">
        <v>277</v>
      </c>
      <c r="E283" s="29" t="s">
        <v>833</v>
      </c>
      <c r="F283" s="30" t="s">
        <v>834</v>
      </c>
      <c r="G283" s="31" t="s">
        <v>11</v>
      </c>
      <c r="H283" s="32" t="s">
        <v>835</v>
      </c>
    </row>
    <row r="284" spans="1:18" s="25" customFormat="1" x14ac:dyDescent="0.25">
      <c r="A284" s="17"/>
      <c r="B284" s="26">
        <v>276</v>
      </c>
      <c r="C284" s="27" t="s">
        <v>8</v>
      </c>
      <c r="D284" s="28">
        <v>278</v>
      </c>
      <c r="E284" s="29" t="s">
        <v>836</v>
      </c>
      <c r="F284" s="30" t="s">
        <v>837</v>
      </c>
      <c r="G284" s="31" t="s">
        <v>11</v>
      </c>
      <c r="H284" s="32" t="s">
        <v>838</v>
      </c>
    </row>
    <row r="285" spans="1:18" s="25" customFormat="1" x14ac:dyDescent="0.25">
      <c r="A285" s="17"/>
      <c r="B285" s="26">
        <v>277</v>
      </c>
      <c r="C285" s="27" t="s">
        <v>8</v>
      </c>
      <c r="D285" s="28">
        <v>279</v>
      </c>
      <c r="E285" s="29" t="s">
        <v>839</v>
      </c>
      <c r="F285" s="30" t="s">
        <v>840</v>
      </c>
      <c r="G285" s="31" t="s">
        <v>11</v>
      </c>
      <c r="H285" s="32" t="s">
        <v>841</v>
      </c>
    </row>
    <row r="286" spans="1:18" s="25" customFormat="1" x14ac:dyDescent="0.25">
      <c r="A286" s="17"/>
      <c r="B286" s="26">
        <v>278</v>
      </c>
      <c r="C286" s="27" t="s">
        <v>8</v>
      </c>
      <c r="D286" s="28">
        <v>280</v>
      </c>
      <c r="E286" s="29" t="s">
        <v>842</v>
      </c>
      <c r="F286" s="30" t="s">
        <v>843</v>
      </c>
      <c r="G286" s="31" t="s">
        <v>89</v>
      </c>
      <c r="H286" s="32" t="s">
        <v>844</v>
      </c>
    </row>
    <row r="287" spans="1:18" s="25" customFormat="1" x14ac:dyDescent="0.25">
      <c r="A287" s="17"/>
      <c r="B287" s="26">
        <v>279</v>
      </c>
      <c r="C287" s="27" t="s">
        <v>8</v>
      </c>
      <c r="D287" s="28">
        <v>281</v>
      </c>
      <c r="E287" s="29" t="s">
        <v>845</v>
      </c>
      <c r="F287" s="30" t="s">
        <v>348</v>
      </c>
      <c r="G287" s="31" t="s">
        <v>11</v>
      </c>
      <c r="H287" s="32" t="s">
        <v>846</v>
      </c>
    </row>
    <row r="288" spans="1:18" s="25" customFormat="1" x14ac:dyDescent="0.25">
      <c r="A288" s="17"/>
      <c r="B288" s="26">
        <v>280</v>
      </c>
      <c r="C288" s="27" t="s">
        <v>8</v>
      </c>
      <c r="D288" s="28">
        <v>282</v>
      </c>
      <c r="E288" s="29" t="s">
        <v>847</v>
      </c>
      <c r="F288" s="30" t="s">
        <v>848</v>
      </c>
      <c r="G288" s="31" t="s">
        <v>11</v>
      </c>
      <c r="H288" s="32" t="s">
        <v>849</v>
      </c>
    </row>
    <row r="289" spans="1:18" s="25" customFormat="1" x14ac:dyDescent="0.25">
      <c r="A289" s="17"/>
      <c r="B289" s="26">
        <v>281</v>
      </c>
      <c r="C289" s="27" t="s">
        <v>8</v>
      </c>
      <c r="D289" s="28">
        <v>283</v>
      </c>
      <c r="E289" s="29" t="s">
        <v>850</v>
      </c>
      <c r="F289" s="30" t="s">
        <v>851</v>
      </c>
      <c r="G289" s="31" t="s">
        <v>11</v>
      </c>
      <c r="H289" s="32" t="s">
        <v>852</v>
      </c>
    </row>
    <row r="290" spans="1:18" s="25" customFormat="1" x14ac:dyDescent="0.25">
      <c r="A290" s="17"/>
      <c r="B290" s="26">
        <v>282</v>
      </c>
      <c r="C290" s="27" t="s">
        <v>8</v>
      </c>
      <c r="D290" s="28">
        <v>284</v>
      </c>
      <c r="E290" s="29" t="s">
        <v>853</v>
      </c>
      <c r="F290" s="30" t="s">
        <v>854</v>
      </c>
      <c r="G290" s="31" t="s">
        <v>11</v>
      </c>
      <c r="H290" s="32" t="s">
        <v>855</v>
      </c>
    </row>
    <row r="291" spans="1:18" s="25" customFormat="1" x14ac:dyDescent="0.25">
      <c r="A291" s="17"/>
      <c r="B291" s="26">
        <v>283</v>
      </c>
      <c r="C291" s="27" t="s">
        <v>8</v>
      </c>
      <c r="D291" s="28">
        <v>285</v>
      </c>
      <c r="E291" s="29" t="s">
        <v>856</v>
      </c>
      <c r="F291" s="30" t="s">
        <v>857</v>
      </c>
      <c r="G291" s="31" t="s">
        <v>11</v>
      </c>
      <c r="H291" s="32" t="s">
        <v>858</v>
      </c>
    </row>
    <row r="292" spans="1:18" s="25" customFormat="1" x14ac:dyDescent="0.25">
      <c r="A292" s="17"/>
      <c r="B292" s="26">
        <v>284</v>
      </c>
      <c r="C292" s="27" t="s">
        <v>8</v>
      </c>
      <c r="D292" s="28">
        <v>286</v>
      </c>
      <c r="E292" s="29" t="s">
        <v>859</v>
      </c>
      <c r="F292" s="30" t="s">
        <v>860</v>
      </c>
      <c r="G292" s="31" t="s">
        <v>11</v>
      </c>
      <c r="H292" s="32" t="s">
        <v>861</v>
      </c>
    </row>
    <row r="293" spans="1:18" s="25" customFormat="1" x14ac:dyDescent="0.25">
      <c r="A293" s="17"/>
      <c r="B293" s="26">
        <v>285</v>
      </c>
      <c r="C293" s="27" t="s">
        <v>8</v>
      </c>
      <c r="D293" s="28">
        <v>287</v>
      </c>
      <c r="E293" s="29" t="s">
        <v>862</v>
      </c>
      <c r="F293" s="30" t="s">
        <v>863</v>
      </c>
      <c r="G293" s="31" t="s">
        <v>11</v>
      </c>
      <c r="H293" s="32" t="s">
        <v>864</v>
      </c>
    </row>
    <row r="294" spans="1:18" s="25" customFormat="1" x14ac:dyDescent="0.25">
      <c r="A294" s="17"/>
      <c r="B294" s="26">
        <v>286</v>
      </c>
      <c r="C294" s="27" t="s">
        <v>8</v>
      </c>
      <c r="D294" s="28">
        <v>288</v>
      </c>
      <c r="E294" s="29" t="s">
        <v>865</v>
      </c>
      <c r="F294" s="30" t="s">
        <v>866</v>
      </c>
      <c r="G294" s="31" t="s">
        <v>11</v>
      </c>
      <c r="H294" s="32" t="s">
        <v>867</v>
      </c>
    </row>
    <row r="295" spans="1:18" s="25" customFormat="1" x14ac:dyDescent="0.25">
      <c r="A295" s="17"/>
      <c r="B295" s="26">
        <v>287</v>
      </c>
      <c r="C295" s="27" t="s">
        <v>8</v>
      </c>
      <c r="D295" s="28">
        <v>289</v>
      </c>
      <c r="E295" s="29" t="s">
        <v>868</v>
      </c>
      <c r="F295" s="30" t="s">
        <v>869</v>
      </c>
      <c r="G295" s="31" t="s">
        <v>11</v>
      </c>
      <c r="H295" s="32" t="s">
        <v>870</v>
      </c>
      <c r="M295" s="3"/>
      <c r="N295" s="3"/>
      <c r="O295" s="3"/>
      <c r="P295" s="3"/>
      <c r="Q295" s="3"/>
      <c r="R295" s="3"/>
    </row>
    <row r="296" spans="1:18" s="25" customFormat="1" x14ac:dyDescent="0.25">
      <c r="A296" s="17"/>
      <c r="B296" s="26">
        <v>288</v>
      </c>
      <c r="C296" s="27" t="s">
        <v>8</v>
      </c>
      <c r="D296" s="28">
        <v>290</v>
      </c>
      <c r="E296" s="29" t="s">
        <v>871</v>
      </c>
      <c r="F296" s="30" t="s">
        <v>872</v>
      </c>
      <c r="G296" s="31" t="s">
        <v>11</v>
      </c>
      <c r="H296" s="32" t="s">
        <v>873</v>
      </c>
    </row>
    <row r="297" spans="1:18" s="25" customFormat="1" x14ac:dyDescent="0.25">
      <c r="A297" s="17"/>
      <c r="B297" s="26">
        <v>289</v>
      </c>
      <c r="C297" s="27" t="s">
        <v>8</v>
      </c>
      <c r="D297" s="28">
        <v>291</v>
      </c>
      <c r="E297" s="29" t="s">
        <v>874</v>
      </c>
      <c r="F297" s="30" t="s">
        <v>875</v>
      </c>
      <c r="G297" s="31" t="s">
        <v>11</v>
      </c>
      <c r="H297" s="32" t="s">
        <v>876</v>
      </c>
    </row>
    <row r="298" spans="1:18" s="25" customFormat="1" x14ac:dyDescent="0.25">
      <c r="A298" s="17"/>
      <c r="B298" s="26">
        <v>290</v>
      </c>
      <c r="C298" s="27" t="s">
        <v>8</v>
      </c>
      <c r="D298" s="28">
        <v>292</v>
      </c>
      <c r="E298" s="29" t="s">
        <v>877</v>
      </c>
      <c r="F298" s="30" t="s">
        <v>878</v>
      </c>
      <c r="G298" s="31" t="s">
        <v>11</v>
      </c>
      <c r="H298" s="32" t="s">
        <v>879</v>
      </c>
    </row>
    <row r="299" spans="1:18" s="25" customFormat="1" x14ac:dyDescent="0.25">
      <c r="A299" s="17"/>
      <c r="B299" s="26">
        <v>291</v>
      </c>
      <c r="C299" s="27" t="s">
        <v>8</v>
      </c>
      <c r="D299" s="28">
        <v>293</v>
      </c>
      <c r="E299" s="29" t="s">
        <v>880</v>
      </c>
      <c r="F299" s="30" t="s">
        <v>881</v>
      </c>
      <c r="G299" s="31" t="s">
        <v>11</v>
      </c>
      <c r="H299" s="32" t="s">
        <v>882</v>
      </c>
    </row>
    <row r="300" spans="1:18" s="25" customFormat="1" x14ac:dyDescent="0.25">
      <c r="A300" s="17"/>
      <c r="B300" s="26">
        <v>292</v>
      </c>
      <c r="C300" s="27" t="s">
        <v>8</v>
      </c>
      <c r="D300" s="28">
        <v>294</v>
      </c>
      <c r="E300" s="29" t="s">
        <v>883</v>
      </c>
      <c r="F300" s="30" t="s">
        <v>884</v>
      </c>
      <c r="G300" s="31" t="s">
        <v>11</v>
      </c>
      <c r="H300" s="32" t="s">
        <v>885</v>
      </c>
    </row>
    <row r="301" spans="1:18" s="25" customFormat="1" x14ac:dyDescent="0.25">
      <c r="A301" s="17"/>
      <c r="B301" s="26">
        <v>293</v>
      </c>
      <c r="C301" s="27" t="s">
        <v>8</v>
      </c>
      <c r="D301" s="28">
        <v>295</v>
      </c>
      <c r="E301" s="29" t="s">
        <v>886</v>
      </c>
      <c r="F301" s="30" t="s">
        <v>887</v>
      </c>
      <c r="G301" s="31" t="s">
        <v>11</v>
      </c>
      <c r="H301" s="32" t="s">
        <v>888</v>
      </c>
    </row>
    <row r="302" spans="1:18" s="25" customFormat="1" x14ac:dyDescent="0.25">
      <c r="A302" s="17"/>
      <c r="B302" s="26">
        <v>294</v>
      </c>
      <c r="C302" s="27" t="s">
        <v>8</v>
      </c>
      <c r="D302" s="28">
        <v>296</v>
      </c>
      <c r="E302" s="29" t="s">
        <v>889</v>
      </c>
      <c r="F302" s="30" t="s">
        <v>890</v>
      </c>
      <c r="G302" s="31" t="s">
        <v>11</v>
      </c>
      <c r="H302" s="32" t="s">
        <v>891</v>
      </c>
    </row>
    <row r="303" spans="1:18" s="25" customFormat="1" x14ac:dyDescent="0.25">
      <c r="A303" s="17"/>
      <c r="B303" s="26">
        <v>295</v>
      </c>
      <c r="C303" s="27" t="s">
        <v>8</v>
      </c>
      <c r="D303" s="28">
        <v>297</v>
      </c>
      <c r="E303" s="29" t="s">
        <v>892</v>
      </c>
      <c r="F303" s="30" t="s">
        <v>893</v>
      </c>
      <c r="G303" s="31" t="s">
        <v>11</v>
      </c>
      <c r="H303" s="32" t="s">
        <v>894</v>
      </c>
    </row>
    <row r="304" spans="1:18" s="25" customFormat="1" x14ac:dyDescent="0.25">
      <c r="A304" s="17"/>
      <c r="B304" s="26">
        <v>296</v>
      </c>
      <c r="C304" s="27" t="s">
        <v>8</v>
      </c>
      <c r="D304" s="28">
        <v>298</v>
      </c>
      <c r="E304" s="29" t="s">
        <v>895</v>
      </c>
      <c r="F304" s="30" t="s">
        <v>896</v>
      </c>
      <c r="G304" s="31" t="s">
        <v>585</v>
      </c>
      <c r="H304" s="32" t="s">
        <v>897</v>
      </c>
      <c r="R304" s="3"/>
    </row>
    <row r="305" spans="1:18" s="25" customFormat="1" x14ac:dyDescent="0.25">
      <c r="A305" s="17"/>
      <c r="B305" s="26">
        <v>297</v>
      </c>
      <c r="C305" s="27" t="s">
        <v>8</v>
      </c>
      <c r="D305" s="28">
        <v>299</v>
      </c>
      <c r="E305" s="29" t="s">
        <v>898</v>
      </c>
      <c r="F305" s="30" t="s">
        <v>899</v>
      </c>
      <c r="G305" s="31" t="s">
        <v>11</v>
      </c>
      <c r="H305" s="32" t="s">
        <v>900</v>
      </c>
    </row>
    <row r="306" spans="1:18" s="25" customFormat="1" x14ac:dyDescent="0.25">
      <c r="A306" s="17"/>
      <c r="B306" s="26">
        <v>298</v>
      </c>
      <c r="C306" s="27" t="s">
        <v>8</v>
      </c>
      <c r="D306" s="28">
        <v>300</v>
      </c>
      <c r="E306" s="29" t="s">
        <v>901</v>
      </c>
      <c r="F306" s="30" t="s">
        <v>902</v>
      </c>
      <c r="G306" s="31" t="s">
        <v>903</v>
      </c>
      <c r="H306" s="32" t="s">
        <v>904</v>
      </c>
      <c r="R306" s="3"/>
    </row>
    <row r="307" spans="1:18" s="25" customFormat="1" x14ac:dyDescent="0.25">
      <c r="A307" s="17"/>
      <c r="B307" s="26">
        <v>299</v>
      </c>
      <c r="C307" s="27" t="s">
        <v>8</v>
      </c>
      <c r="D307" s="28">
        <v>301</v>
      </c>
      <c r="E307" s="29" t="s">
        <v>905</v>
      </c>
      <c r="F307" s="30" t="s">
        <v>906</v>
      </c>
      <c r="G307" s="31" t="s">
        <v>11</v>
      </c>
      <c r="H307" s="32" t="s">
        <v>907</v>
      </c>
    </row>
    <row r="308" spans="1:18" s="25" customFormat="1" x14ac:dyDescent="0.25">
      <c r="A308" s="17"/>
      <c r="B308" s="26">
        <v>300</v>
      </c>
      <c r="C308" s="27" t="s">
        <v>8</v>
      </c>
      <c r="D308" s="28">
        <v>302</v>
      </c>
      <c r="E308" s="29" t="s">
        <v>908</v>
      </c>
      <c r="F308" s="30" t="s">
        <v>909</v>
      </c>
      <c r="G308" s="31" t="s">
        <v>11</v>
      </c>
      <c r="H308" s="32" t="s">
        <v>910</v>
      </c>
    </row>
    <row r="309" spans="1:18" s="25" customFormat="1" x14ac:dyDescent="0.25">
      <c r="A309" s="17"/>
      <c r="B309" s="26">
        <v>301</v>
      </c>
      <c r="C309" s="27" t="s">
        <v>8</v>
      </c>
      <c r="D309" s="28">
        <v>303</v>
      </c>
      <c r="E309" s="29" t="s">
        <v>911</v>
      </c>
      <c r="F309" s="30" t="s">
        <v>912</v>
      </c>
      <c r="G309" s="31" t="s">
        <v>22</v>
      </c>
      <c r="H309" s="32" t="s">
        <v>913</v>
      </c>
    </row>
    <row r="310" spans="1:18" s="25" customFormat="1" x14ac:dyDescent="0.25">
      <c r="A310" s="17"/>
      <c r="B310" s="26">
        <v>302</v>
      </c>
      <c r="C310" s="27" t="s">
        <v>8</v>
      </c>
      <c r="D310" s="28">
        <v>304</v>
      </c>
      <c r="E310" s="29" t="s">
        <v>118</v>
      </c>
      <c r="F310" s="30" t="s">
        <v>914</v>
      </c>
      <c r="G310" s="31" t="s">
        <v>11</v>
      </c>
      <c r="H310" s="32" t="s">
        <v>915</v>
      </c>
    </row>
    <row r="311" spans="1:18" s="25" customFormat="1" x14ac:dyDescent="0.25">
      <c r="A311" s="17"/>
      <c r="B311" s="26">
        <v>303</v>
      </c>
      <c r="C311" s="27" t="s">
        <v>8</v>
      </c>
      <c r="D311" s="28">
        <v>306</v>
      </c>
      <c r="E311" s="29" t="s">
        <v>916</v>
      </c>
      <c r="F311" s="30" t="s">
        <v>917</v>
      </c>
      <c r="G311" s="31" t="s">
        <v>11</v>
      </c>
      <c r="H311" s="32" t="s">
        <v>918</v>
      </c>
    </row>
    <row r="312" spans="1:18" s="25" customFormat="1" x14ac:dyDescent="0.25">
      <c r="A312" s="17"/>
      <c r="B312" s="26">
        <v>304</v>
      </c>
      <c r="C312" s="27" t="s">
        <v>8</v>
      </c>
      <c r="D312" s="28">
        <v>307</v>
      </c>
      <c r="E312" s="29" t="s">
        <v>919</v>
      </c>
      <c r="F312" s="30" t="s">
        <v>155</v>
      </c>
      <c r="G312" s="31" t="s">
        <v>11</v>
      </c>
      <c r="H312" s="32" t="s">
        <v>920</v>
      </c>
    </row>
    <row r="313" spans="1:18" s="25" customFormat="1" x14ac:dyDescent="0.25">
      <c r="A313" s="17"/>
      <c r="B313" s="26">
        <v>305</v>
      </c>
      <c r="C313" s="27" t="s">
        <v>8</v>
      </c>
      <c r="D313" s="28">
        <v>308</v>
      </c>
      <c r="E313" s="29" t="s">
        <v>921</v>
      </c>
      <c r="F313" s="30" t="s">
        <v>922</v>
      </c>
      <c r="G313" s="31" t="s">
        <v>11</v>
      </c>
      <c r="H313" s="32" t="s">
        <v>923</v>
      </c>
    </row>
    <row r="314" spans="1:18" s="25" customFormat="1" x14ac:dyDescent="0.25">
      <c r="A314" s="17"/>
      <c r="B314" s="26">
        <v>306</v>
      </c>
      <c r="C314" s="27" t="s">
        <v>8</v>
      </c>
      <c r="D314" s="28">
        <v>309</v>
      </c>
      <c r="E314" s="29" t="s">
        <v>924</v>
      </c>
      <c r="F314" s="30" t="s">
        <v>925</v>
      </c>
      <c r="G314" s="31" t="s">
        <v>11</v>
      </c>
      <c r="H314" s="32" t="s">
        <v>926</v>
      </c>
      <c r="R314" s="3"/>
    </row>
    <row r="315" spans="1:18" s="25" customFormat="1" x14ac:dyDescent="0.25">
      <c r="A315" s="17"/>
      <c r="B315" s="26">
        <v>307</v>
      </c>
      <c r="C315" s="27" t="s">
        <v>8</v>
      </c>
      <c r="D315" s="28">
        <v>313</v>
      </c>
      <c r="E315" s="29" t="s">
        <v>927</v>
      </c>
      <c r="F315" s="30" t="s">
        <v>928</v>
      </c>
      <c r="G315" s="31" t="s">
        <v>11</v>
      </c>
      <c r="H315" s="32" t="s">
        <v>929</v>
      </c>
    </row>
    <row r="316" spans="1:18" s="25" customFormat="1" x14ac:dyDescent="0.25">
      <c r="A316" s="17"/>
      <c r="B316" s="26">
        <v>308</v>
      </c>
      <c r="C316" s="27" t="s">
        <v>8</v>
      </c>
      <c r="D316" s="28">
        <v>314</v>
      </c>
      <c r="E316" s="29" t="s">
        <v>930</v>
      </c>
      <c r="F316" s="30" t="s">
        <v>931</v>
      </c>
      <c r="G316" s="31" t="s">
        <v>11</v>
      </c>
      <c r="H316" s="32" t="s">
        <v>932</v>
      </c>
    </row>
    <row r="317" spans="1:18" s="25" customFormat="1" x14ac:dyDescent="0.25">
      <c r="A317" s="17"/>
      <c r="B317" s="26">
        <v>309</v>
      </c>
      <c r="C317" s="27" t="s">
        <v>8</v>
      </c>
      <c r="D317" s="28">
        <v>315</v>
      </c>
      <c r="E317" s="29" t="s">
        <v>933</v>
      </c>
      <c r="F317" s="30" t="s">
        <v>934</v>
      </c>
      <c r="G317" s="31" t="s">
        <v>11</v>
      </c>
      <c r="H317" s="32" t="s">
        <v>935</v>
      </c>
    </row>
    <row r="318" spans="1:18" s="25" customFormat="1" x14ac:dyDescent="0.25">
      <c r="A318" s="17"/>
      <c r="B318" s="26">
        <v>310</v>
      </c>
      <c r="C318" s="27" t="s">
        <v>8</v>
      </c>
      <c r="D318" s="28">
        <v>316</v>
      </c>
      <c r="E318" s="29" t="s">
        <v>936</v>
      </c>
      <c r="F318" s="30" t="s">
        <v>937</v>
      </c>
      <c r="G318" s="31" t="s">
        <v>11</v>
      </c>
      <c r="H318" s="32" t="s">
        <v>938</v>
      </c>
    </row>
    <row r="319" spans="1:18" s="25" customFormat="1" x14ac:dyDescent="0.25">
      <c r="A319" s="17"/>
      <c r="B319" s="26">
        <v>311</v>
      </c>
      <c r="C319" s="27" t="s">
        <v>8</v>
      </c>
      <c r="D319" s="28">
        <v>317</v>
      </c>
      <c r="E319" s="29" t="s">
        <v>939</v>
      </c>
      <c r="F319" s="30" t="s">
        <v>940</v>
      </c>
      <c r="G319" s="31" t="s">
        <v>11</v>
      </c>
      <c r="H319" s="32" t="s">
        <v>941</v>
      </c>
    </row>
    <row r="320" spans="1:18" s="25" customFormat="1" x14ac:dyDescent="0.25">
      <c r="A320" s="17"/>
      <c r="B320" s="26">
        <v>312</v>
      </c>
      <c r="C320" s="27" t="s">
        <v>8</v>
      </c>
      <c r="D320" s="28">
        <v>318</v>
      </c>
      <c r="E320" s="29" t="s">
        <v>942</v>
      </c>
      <c r="F320" s="30" t="s">
        <v>943</v>
      </c>
      <c r="G320" s="31" t="s">
        <v>11</v>
      </c>
      <c r="H320" s="32" t="s">
        <v>944</v>
      </c>
    </row>
    <row r="321" spans="1:18" s="25" customFormat="1" x14ac:dyDescent="0.25">
      <c r="A321" s="17"/>
      <c r="B321" s="26">
        <v>313</v>
      </c>
      <c r="C321" s="27" t="s">
        <v>8</v>
      </c>
      <c r="D321" s="28">
        <v>319</v>
      </c>
      <c r="E321" s="29" t="s">
        <v>945</v>
      </c>
      <c r="F321" s="30" t="s">
        <v>217</v>
      </c>
      <c r="G321" s="31" t="s">
        <v>11</v>
      </c>
      <c r="H321" s="32" t="s">
        <v>946</v>
      </c>
    </row>
    <row r="322" spans="1:18" s="25" customFormat="1" x14ac:dyDescent="0.25">
      <c r="A322" s="17"/>
      <c r="B322" s="26">
        <v>314</v>
      </c>
      <c r="C322" s="27" t="s">
        <v>8</v>
      </c>
      <c r="D322" s="28">
        <v>320</v>
      </c>
      <c r="E322" s="29" t="s">
        <v>947</v>
      </c>
      <c r="F322" s="30" t="s">
        <v>948</v>
      </c>
      <c r="G322" s="31" t="s">
        <v>22</v>
      </c>
      <c r="H322" s="32" t="s">
        <v>949</v>
      </c>
    </row>
    <row r="323" spans="1:18" s="25" customFormat="1" x14ac:dyDescent="0.25">
      <c r="A323" s="17"/>
      <c r="B323" s="26">
        <v>315</v>
      </c>
      <c r="C323" s="27" t="s">
        <v>8</v>
      </c>
      <c r="D323" s="28">
        <v>321</v>
      </c>
      <c r="E323" s="29" t="s">
        <v>950</v>
      </c>
      <c r="F323" s="30" t="s">
        <v>951</v>
      </c>
      <c r="G323" s="31" t="s">
        <v>11</v>
      </c>
      <c r="H323" s="32" t="s">
        <v>952</v>
      </c>
    </row>
    <row r="324" spans="1:18" s="25" customFormat="1" x14ac:dyDescent="0.25">
      <c r="A324" s="17"/>
      <c r="B324" s="26">
        <v>316</v>
      </c>
      <c r="C324" s="27" t="s">
        <v>8</v>
      </c>
      <c r="D324" s="28">
        <v>323</v>
      </c>
      <c r="E324" s="29" t="s">
        <v>953</v>
      </c>
      <c r="F324" s="30" t="s">
        <v>954</v>
      </c>
      <c r="G324" s="31" t="s">
        <v>11</v>
      </c>
      <c r="H324" s="32" t="s">
        <v>955</v>
      </c>
    </row>
    <row r="325" spans="1:18" s="25" customFormat="1" x14ac:dyDescent="0.25">
      <c r="A325" s="17"/>
      <c r="B325" s="26">
        <v>317</v>
      </c>
      <c r="C325" s="27" t="s">
        <v>8</v>
      </c>
      <c r="D325" s="28">
        <v>324</v>
      </c>
      <c r="E325" s="29" t="s">
        <v>956</v>
      </c>
      <c r="F325" s="30" t="s">
        <v>957</v>
      </c>
      <c r="G325" s="31" t="s">
        <v>11</v>
      </c>
      <c r="H325" s="32" t="s">
        <v>958</v>
      </c>
    </row>
    <row r="326" spans="1:18" s="25" customFormat="1" x14ac:dyDescent="0.25">
      <c r="A326" s="17"/>
      <c r="B326" s="26">
        <v>318</v>
      </c>
      <c r="C326" s="27" t="s">
        <v>8</v>
      </c>
      <c r="D326" s="28">
        <v>325</v>
      </c>
      <c r="E326" s="29" t="s">
        <v>959</v>
      </c>
      <c r="F326" s="30" t="s">
        <v>960</v>
      </c>
      <c r="G326" s="31" t="s">
        <v>11</v>
      </c>
      <c r="H326" s="32" t="s">
        <v>961</v>
      </c>
    </row>
    <row r="327" spans="1:18" s="25" customFormat="1" x14ac:dyDescent="0.25">
      <c r="A327" s="17"/>
      <c r="B327" s="26">
        <v>319</v>
      </c>
      <c r="C327" s="27" t="s">
        <v>8</v>
      </c>
      <c r="D327" s="28">
        <v>326</v>
      </c>
      <c r="E327" s="29" t="s">
        <v>962</v>
      </c>
      <c r="F327" s="30" t="s">
        <v>963</v>
      </c>
      <c r="G327" s="31" t="s">
        <v>11</v>
      </c>
      <c r="H327" s="32" t="s">
        <v>964</v>
      </c>
    </row>
    <row r="328" spans="1:18" s="25" customFormat="1" x14ac:dyDescent="0.25">
      <c r="A328" s="17"/>
      <c r="B328" s="26">
        <v>320</v>
      </c>
      <c r="C328" s="27" t="s">
        <v>8</v>
      </c>
      <c r="D328" s="28">
        <v>327</v>
      </c>
      <c r="E328" s="29" t="s">
        <v>965</v>
      </c>
      <c r="F328" s="30" t="s">
        <v>966</v>
      </c>
      <c r="G328" s="31" t="s">
        <v>11</v>
      </c>
      <c r="H328" s="32" t="s">
        <v>967</v>
      </c>
    </row>
    <row r="329" spans="1:18" s="25" customFormat="1" x14ac:dyDescent="0.25">
      <c r="A329" s="17"/>
      <c r="B329" s="26">
        <v>321</v>
      </c>
      <c r="C329" s="27" t="s">
        <v>8</v>
      </c>
      <c r="D329" s="28">
        <v>328</v>
      </c>
      <c r="E329" s="29" t="s">
        <v>968</v>
      </c>
      <c r="F329" s="30" t="s">
        <v>969</v>
      </c>
      <c r="G329" s="31" t="s">
        <v>11</v>
      </c>
      <c r="H329" s="32" t="s">
        <v>970</v>
      </c>
    </row>
    <row r="330" spans="1:18" s="25" customFormat="1" x14ac:dyDescent="0.25">
      <c r="A330" s="17"/>
      <c r="B330" s="26">
        <v>322</v>
      </c>
      <c r="C330" s="27" t="s">
        <v>8</v>
      </c>
      <c r="D330" s="28">
        <v>329</v>
      </c>
      <c r="E330" s="29" t="s">
        <v>971</v>
      </c>
      <c r="F330" s="30" t="s">
        <v>196</v>
      </c>
      <c r="G330" s="31" t="s">
        <v>336</v>
      </c>
      <c r="H330" s="32" t="s">
        <v>972</v>
      </c>
    </row>
    <row r="331" spans="1:18" s="25" customFormat="1" x14ac:dyDescent="0.25">
      <c r="A331" s="17"/>
      <c r="B331" s="26">
        <v>323</v>
      </c>
      <c r="C331" s="27" t="s">
        <v>8</v>
      </c>
      <c r="D331" s="28">
        <v>330</v>
      </c>
      <c r="E331" s="29" t="s">
        <v>973</v>
      </c>
      <c r="F331" s="30" t="s">
        <v>974</v>
      </c>
      <c r="G331" s="31" t="s">
        <v>18</v>
      </c>
      <c r="H331" s="32" t="s">
        <v>975</v>
      </c>
    </row>
    <row r="332" spans="1:18" s="25" customFormat="1" x14ac:dyDescent="0.25">
      <c r="A332" s="17"/>
      <c r="B332" s="26">
        <v>324</v>
      </c>
      <c r="C332" s="27" t="s">
        <v>8</v>
      </c>
      <c r="D332" s="28">
        <v>331</v>
      </c>
      <c r="E332" s="29" t="s">
        <v>976</v>
      </c>
      <c r="F332" s="30" t="s">
        <v>977</v>
      </c>
      <c r="G332" s="31" t="s">
        <v>978</v>
      </c>
      <c r="H332" s="32" t="s">
        <v>979</v>
      </c>
    </row>
    <row r="333" spans="1:18" s="25" customFormat="1" x14ac:dyDescent="0.25">
      <c r="A333" s="17"/>
      <c r="B333" s="26">
        <v>325</v>
      </c>
      <c r="C333" s="27" t="s">
        <v>8</v>
      </c>
      <c r="D333" s="28">
        <v>333</v>
      </c>
      <c r="E333" s="29" t="s">
        <v>980</v>
      </c>
      <c r="F333" s="30" t="s">
        <v>981</v>
      </c>
      <c r="G333" s="31" t="s">
        <v>11</v>
      </c>
      <c r="H333" s="32" t="s">
        <v>982</v>
      </c>
    </row>
    <row r="334" spans="1:18" s="25" customFormat="1" x14ac:dyDescent="0.25">
      <c r="A334" s="17"/>
      <c r="B334" s="26">
        <v>326</v>
      </c>
      <c r="C334" s="27" t="s">
        <v>8</v>
      </c>
      <c r="D334" s="28">
        <v>334</v>
      </c>
      <c r="E334" s="29" t="s">
        <v>983</v>
      </c>
      <c r="F334" s="30" t="s">
        <v>984</v>
      </c>
      <c r="G334" s="31" t="s">
        <v>11</v>
      </c>
      <c r="H334" s="32" t="s">
        <v>985</v>
      </c>
      <c r="R334" s="3"/>
    </row>
    <row r="335" spans="1:18" s="25" customFormat="1" x14ac:dyDescent="0.25">
      <c r="A335" s="17"/>
      <c r="B335" s="26">
        <v>327</v>
      </c>
      <c r="C335" s="27" t="s">
        <v>8</v>
      </c>
      <c r="D335" s="28">
        <v>335</v>
      </c>
      <c r="E335" s="29" t="s">
        <v>986</v>
      </c>
      <c r="F335" s="30" t="s">
        <v>987</v>
      </c>
      <c r="G335" s="31" t="s">
        <v>11</v>
      </c>
      <c r="H335" s="32" t="s">
        <v>988</v>
      </c>
    </row>
    <row r="336" spans="1:18" s="25" customFormat="1" x14ac:dyDescent="0.25">
      <c r="A336" s="17"/>
      <c r="B336" s="26">
        <v>328</v>
      </c>
      <c r="C336" s="27" t="s">
        <v>8</v>
      </c>
      <c r="D336" s="28">
        <v>340</v>
      </c>
      <c r="E336" s="29" t="s">
        <v>989</v>
      </c>
      <c r="F336" s="30" t="s">
        <v>34</v>
      </c>
      <c r="G336" s="31" t="s">
        <v>11</v>
      </c>
      <c r="H336" s="32" t="s">
        <v>990</v>
      </c>
    </row>
    <row r="337" spans="1:8" s="25" customFormat="1" x14ac:dyDescent="0.25">
      <c r="A337" s="17"/>
      <c r="B337" s="26">
        <v>329</v>
      </c>
      <c r="C337" s="27" t="s">
        <v>8</v>
      </c>
      <c r="D337" s="28">
        <v>342</v>
      </c>
      <c r="E337" s="29" t="s">
        <v>991</v>
      </c>
      <c r="F337" s="30" t="s">
        <v>992</v>
      </c>
      <c r="G337" s="31" t="s">
        <v>11</v>
      </c>
      <c r="H337" s="32" t="s">
        <v>993</v>
      </c>
    </row>
    <row r="338" spans="1:8" s="25" customFormat="1" x14ac:dyDescent="0.25">
      <c r="A338" s="17"/>
      <c r="B338" s="26">
        <v>330</v>
      </c>
      <c r="C338" s="27" t="s">
        <v>8</v>
      </c>
      <c r="D338" s="28">
        <v>345</v>
      </c>
      <c r="E338" s="29" t="s">
        <v>994</v>
      </c>
      <c r="F338" s="30" t="s">
        <v>995</v>
      </c>
      <c r="G338" s="31" t="s">
        <v>585</v>
      </c>
      <c r="H338" s="32" t="s">
        <v>996</v>
      </c>
    </row>
    <row r="339" spans="1:8" s="25" customFormat="1" x14ac:dyDescent="0.25">
      <c r="A339" s="17"/>
      <c r="B339" s="26">
        <v>331</v>
      </c>
      <c r="C339" s="27" t="s">
        <v>8</v>
      </c>
      <c r="D339" s="28">
        <v>353</v>
      </c>
      <c r="E339" s="29" t="s">
        <v>997</v>
      </c>
      <c r="F339" s="30" t="s">
        <v>998</v>
      </c>
      <c r="G339" s="31" t="s">
        <v>999</v>
      </c>
      <c r="H339" s="33" t="s">
        <v>1000</v>
      </c>
    </row>
    <row r="340" spans="1:8" s="25" customFormat="1" x14ac:dyDescent="0.25">
      <c r="A340" s="17"/>
      <c r="B340" s="26">
        <v>332</v>
      </c>
      <c r="C340" s="27" t="s">
        <v>8</v>
      </c>
      <c r="D340" s="28">
        <v>357</v>
      </c>
      <c r="E340" s="29" t="s">
        <v>1001</v>
      </c>
      <c r="F340" s="30" t="s">
        <v>1002</v>
      </c>
      <c r="G340" s="31" t="s">
        <v>11</v>
      </c>
      <c r="H340" s="32" t="s">
        <v>1003</v>
      </c>
    </row>
    <row r="341" spans="1:8" s="25" customFormat="1" x14ac:dyDescent="0.25">
      <c r="A341" s="17"/>
      <c r="B341" s="26">
        <v>333</v>
      </c>
      <c r="C341" s="27" t="s">
        <v>8</v>
      </c>
      <c r="D341" s="28">
        <v>363</v>
      </c>
      <c r="E341" s="29" t="s">
        <v>1004</v>
      </c>
      <c r="F341" s="30" t="s">
        <v>1005</v>
      </c>
      <c r="G341" s="31" t="s">
        <v>1006</v>
      </c>
      <c r="H341" s="32" t="s">
        <v>1007</v>
      </c>
    </row>
    <row r="342" spans="1:8" s="25" customFormat="1" x14ac:dyDescent="0.25">
      <c r="A342" s="17"/>
      <c r="B342" s="26">
        <v>334</v>
      </c>
      <c r="C342" s="27" t="s">
        <v>8</v>
      </c>
      <c r="D342" s="28">
        <v>393</v>
      </c>
      <c r="E342" s="29" t="s">
        <v>1008</v>
      </c>
      <c r="F342" s="30" t="s">
        <v>1009</v>
      </c>
      <c r="G342" s="31" t="s">
        <v>11</v>
      </c>
      <c r="H342" s="32" t="s">
        <v>1010</v>
      </c>
    </row>
    <row r="343" spans="1:8" s="25" customFormat="1" x14ac:dyDescent="0.25">
      <c r="A343" s="17"/>
      <c r="B343" s="26">
        <v>335</v>
      </c>
      <c r="C343" s="27" t="s">
        <v>8</v>
      </c>
      <c r="D343" s="28">
        <v>394</v>
      </c>
      <c r="E343" s="29" t="s">
        <v>1011</v>
      </c>
      <c r="F343" s="30" t="s">
        <v>1012</v>
      </c>
      <c r="G343" s="31" t="s">
        <v>11</v>
      </c>
      <c r="H343" s="32" t="s">
        <v>1013</v>
      </c>
    </row>
    <row r="344" spans="1:8" s="25" customFormat="1" x14ac:dyDescent="0.25">
      <c r="A344" s="17"/>
      <c r="B344" s="26">
        <v>336</v>
      </c>
      <c r="C344" s="27" t="s">
        <v>8</v>
      </c>
      <c r="D344" s="28">
        <v>399</v>
      </c>
      <c r="E344" s="29" t="s">
        <v>1014</v>
      </c>
      <c r="F344" s="30" t="s">
        <v>1015</v>
      </c>
      <c r="G344" s="31" t="s">
        <v>11</v>
      </c>
      <c r="H344" s="32" t="s">
        <v>1016</v>
      </c>
    </row>
    <row r="345" spans="1:8" s="25" customFormat="1" x14ac:dyDescent="0.25">
      <c r="A345" s="17"/>
      <c r="B345" s="26">
        <v>337</v>
      </c>
      <c r="C345" s="27" t="s">
        <v>8</v>
      </c>
      <c r="D345" s="28">
        <v>400</v>
      </c>
      <c r="E345" s="29" t="s">
        <v>1017</v>
      </c>
      <c r="F345" s="30" t="s">
        <v>1018</v>
      </c>
      <c r="G345" s="31" t="s">
        <v>11</v>
      </c>
      <c r="H345" s="32" t="s">
        <v>1019</v>
      </c>
    </row>
    <row r="346" spans="1:8" s="25" customFormat="1" x14ac:dyDescent="0.25">
      <c r="A346" s="17"/>
      <c r="B346" s="26">
        <v>338</v>
      </c>
      <c r="C346" s="27" t="s">
        <v>8</v>
      </c>
      <c r="D346" s="28">
        <v>403</v>
      </c>
      <c r="E346" s="29" t="s">
        <v>1020</v>
      </c>
      <c r="F346" s="30" t="s">
        <v>1021</v>
      </c>
      <c r="G346" s="31" t="s">
        <v>11</v>
      </c>
      <c r="H346" s="32" t="s">
        <v>1022</v>
      </c>
    </row>
    <row r="347" spans="1:8" s="25" customFormat="1" x14ac:dyDescent="0.25">
      <c r="A347" s="17"/>
      <c r="B347" s="26">
        <v>339</v>
      </c>
      <c r="C347" s="27" t="s">
        <v>8</v>
      </c>
      <c r="D347" s="28">
        <v>405</v>
      </c>
      <c r="E347" s="29" t="s">
        <v>1023</v>
      </c>
      <c r="F347" s="30" t="s">
        <v>1024</v>
      </c>
      <c r="G347" s="31" t="s">
        <v>11</v>
      </c>
      <c r="H347" s="32" t="s">
        <v>1025</v>
      </c>
    </row>
    <row r="348" spans="1:8" s="25" customFormat="1" x14ac:dyDescent="0.25">
      <c r="A348" s="17"/>
      <c r="B348" s="26">
        <v>340</v>
      </c>
      <c r="C348" s="27" t="s">
        <v>8</v>
      </c>
      <c r="D348" s="28">
        <v>407</v>
      </c>
      <c r="E348" s="29" t="s">
        <v>1026</v>
      </c>
      <c r="F348" s="30" t="s">
        <v>1027</v>
      </c>
      <c r="G348" s="31" t="s">
        <v>22</v>
      </c>
      <c r="H348" s="32" t="s">
        <v>1028</v>
      </c>
    </row>
    <row r="349" spans="1:8" s="25" customFormat="1" x14ac:dyDescent="0.25">
      <c r="A349" s="17"/>
      <c r="B349" s="26">
        <v>341</v>
      </c>
      <c r="C349" s="27" t="s">
        <v>8</v>
      </c>
      <c r="D349" s="28">
        <v>409</v>
      </c>
      <c r="E349" s="29" t="s">
        <v>1029</v>
      </c>
      <c r="F349" s="30" t="s">
        <v>1030</v>
      </c>
      <c r="G349" s="31" t="s">
        <v>11</v>
      </c>
      <c r="H349" s="32" t="s">
        <v>1031</v>
      </c>
    </row>
    <row r="350" spans="1:8" s="25" customFormat="1" x14ac:dyDescent="0.25">
      <c r="A350" s="17"/>
      <c r="B350" s="26">
        <v>342</v>
      </c>
      <c r="C350" s="27" t="s">
        <v>8</v>
      </c>
      <c r="D350" s="28">
        <v>411</v>
      </c>
      <c r="E350" s="29" t="s">
        <v>1032</v>
      </c>
      <c r="F350" s="30" t="s">
        <v>1033</v>
      </c>
      <c r="G350" s="31" t="s">
        <v>11</v>
      </c>
      <c r="H350" s="32" t="s">
        <v>1034</v>
      </c>
    </row>
    <row r="351" spans="1:8" s="25" customFormat="1" x14ac:dyDescent="0.25">
      <c r="A351" s="17"/>
      <c r="B351" s="26">
        <v>343</v>
      </c>
      <c r="C351" s="27" t="s">
        <v>8</v>
      </c>
      <c r="D351" s="28">
        <v>414</v>
      </c>
      <c r="E351" s="29" t="s">
        <v>1035</v>
      </c>
      <c r="F351" s="30" t="s">
        <v>1036</v>
      </c>
      <c r="G351" s="31" t="s">
        <v>22</v>
      </c>
      <c r="H351" s="32" t="s">
        <v>1037</v>
      </c>
    </row>
    <row r="352" spans="1:8" s="25" customFormat="1" x14ac:dyDescent="0.25">
      <c r="A352" s="17"/>
      <c r="B352" s="26">
        <v>344</v>
      </c>
      <c r="C352" s="27" t="s">
        <v>8</v>
      </c>
      <c r="D352" s="28">
        <v>417</v>
      </c>
      <c r="E352" s="29" t="s">
        <v>1038</v>
      </c>
      <c r="F352" s="30" t="s">
        <v>1039</v>
      </c>
      <c r="G352" s="31" t="s">
        <v>89</v>
      </c>
      <c r="H352" s="32" t="s">
        <v>1040</v>
      </c>
    </row>
    <row r="353" spans="1:8" s="25" customFormat="1" x14ac:dyDescent="0.25">
      <c r="A353" s="17"/>
      <c r="B353" s="26">
        <v>345</v>
      </c>
      <c r="C353" s="27" t="s">
        <v>8</v>
      </c>
      <c r="D353" s="28">
        <v>418</v>
      </c>
      <c r="E353" s="29" t="s">
        <v>1041</v>
      </c>
      <c r="F353" s="30" t="s">
        <v>1042</v>
      </c>
      <c r="G353" s="31" t="s">
        <v>11</v>
      </c>
      <c r="H353" s="32" t="s">
        <v>1043</v>
      </c>
    </row>
    <row r="354" spans="1:8" s="25" customFormat="1" x14ac:dyDescent="0.25">
      <c r="A354" s="17"/>
      <c r="B354" s="26">
        <v>346</v>
      </c>
      <c r="C354" s="27" t="s">
        <v>8</v>
      </c>
      <c r="D354" s="28">
        <v>421</v>
      </c>
      <c r="E354" s="29" t="s">
        <v>1044</v>
      </c>
      <c r="F354" s="30" t="s">
        <v>1045</v>
      </c>
      <c r="G354" s="31" t="s">
        <v>22</v>
      </c>
      <c r="H354" s="32" t="s">
        <v>1046</v>
      </c>
    </row>
    <row r="355" spans="1:8" s="25" customFormat="1" x14ac:dyDescent="0.25">
      <c r="A355" s="17"/>
      <c r="B355" s="26">
        <v>347</v>
      </c>
      <c r="C355" s="27" t="s">
        <v>8</v>
      </c>
      <c r="D355" s="28">
        <v>441</v>
      </c>
      <c r="E355" s="29" t="s">
        <v>1047</v>
      </c>
      <c r="F355" s="30" t="s">
        <v>1048</v>
      </c>
      <c r="G355" s="31" t="s">
        <v>336</v>
      </c>
      <c r="H355" s="33" t="s">
        <v>1049</v>
      </c>
    </row>
    <row r="356" spans="1:8" s="25" customFormat="1" x14ac:dyDescent="0.25">
      <c r="A356" s="17"/>
      <c r="B356" s="26">
        <v>348</v>
      </c>
      <c r="C356" s="27" t="s">
        <v>8</v>
      </c>
      <c r="D356" s="28">
        <v>461</v>
      </c>
      <c r="E356" s="29" t="s">
        <v>1050</v>
      </c>
      <c r="F356" s="30" t="s">
        <v>1051</v>
      </c>
      <c r="G356" s="31" t="s">
        <v>11</v>
      </c>
      <c r="H356" s="33" t="s">
        <v>1052</v>
      </c>
    </row>
    <row r="357" spans="1:8" s="25" customFormat="1" x14ac:dyDescent="0.25">
      <c r="A357" s="17"/>
      <c r="B357" s="26">
        <v>349</v>
      </c>
      <c r="C357" s="27" t="s">
        <v>8</v>
      </c>
      <c r="D357" s="28">
        <v>473</v>
      </c>
      <c r="E357" s="29" t="s">
        <v>1053</v>
      </c>
      <c r="F357" s="30" t="s">
        <v>1054</v>
      </c>
      <c r="G357" s="31" t="s">
        <v>670</v>
      </c>
      <c r="H357" s="32" t="s">
        <v>1055</v>
      </c>
    </row>
    <row r="358" spans="1:8" s="25" customFormat="1" x14ac:dyDescent="0.25">
      <c r="A358" s="17"/>
      <c r="B358" s="26">
        <v>350</v>
      </c>
      <c r="C358" s="27" t="s">
        <v>8</v>
      </c>
      <c r="D358" s="28">
        <v>474</v>
      </c>
      <c r="E358" s="29" t="s">
        <v>1056</v>
      </c>
      <c r="F358" s="30" t="s">
        <v>1057</v>
      </c>
      <c r="G358" s="31" t="s">
        <v>22</v>
      </c>
      <c r="H358" s="33" t="s">
        <v>1058</v>
      </c>
    </row>
    <row r="359" spans="1:8" s="25" customFormat="1" x14ac:dyDescent="0.25">
      <c r="A359" s="17"/>
      <c r="B359" s="26">
        <v>351</v>
      </c>
      <c r="C359" s="27" t="s">
        <v>8</v>
      </c>
      <c r="D359" s="28">
        <v>480</v>
      </c>
      <c r="E359" s="29" t="s">
        <v>1059</v>
      </c>
      <c r="F359" s="30" t="s">
        <v>1060</v>
      </c>
      <c r="G359" s="31" t="s">
        <v>11</v>
      </c>
      <c r="H359" s="32" t="s">
        <v>1061</v>
      </c>
    </row>
    <row r="360" spans="1:8" s="25" customFormat="1" x14ac:dyDescent="0.25">
      <c r="A360" s="17"/>
      <c r="B360" s="26">
        <v>352</v>
      </c>
      <c r="C360" s="27" t="s">
        <v>8</v>
      </c>
      <c r="D360" s="28">
        <v>503</v>
      </c>
      <c r="E360" s="29" t="s">
        <v>1062</v>
      </c>
      <c r="F360" s="30" t="s">
        <v>1063</v>
      </c>
      <c r="G360" s="31" t="s">
        <v>89</v>
      </c>
      <c r="H360" s="32" t="s">
        <v>1064</v>
      </c>
    </row>
    <row r="361" spans="1:8" s="25" customFormat="1" x14ac:dyDescent="0.25">
      <c r="A361" s="17"/>
      <c r="B361" s="26">
        <v>353</v>
      </c>
      <c r="C361" s="27" t="s">
        <v>8</v>
      </c>
      <c r="D361" s="28">
        <v>505</v>
      </c>
      <c r="E361" s="29" t="s">
        <v>1065</v>
      </c>
      <c r="F361" s="30" t="s">
        <v>1066</v>
      </c>
      <c r="G361" s="31" t="s">
        <v>22</v>
      </c>
      <c r="H361" s="32" t="s">
        <v>1067</v>
      </c>
    </row>
    <row r="362" spans="1:8" s="25" customFormat="1" x14ac:dyDescent="0.25">
      <c r="A362" s="17"/>
      <c r="B362" s="26">
        <v>354</v>
      </c>
      <c r="C362" s="27" t="s">
        <v>8</v>
      </c>
      <c r="D362" s="28">
        <v>519</v>
      </c>
      <c r="E362" s="29" t="s">
        <v>1068</v>
      </c>
      <c r="F362" s="30" t="s">
        <v>1069</v>
      </c>
      <c r="G362" s="31" t="s">
        <v>11</v>
      </c>
      <c r="H362" s="32" t="s">
        <v>1070</v>
      </c>
    </row>
    <row r="363" spans="1:8" s="25" customFormat="1" x14ac:dyDescent="0.25">
      <c r="A363" s="17"/>
      <c r="B363" s="26">
        <v>355</v>
      </c>
      <c r="C363" s="27" t="s">
        <v>8</v>
      </c>
      <c r="D363" s="28">
        <v>543</v>
      </c>
      <c r="E363" s="29" t="s">
        <v>1071</v>
      </c>
      <c r="F363" s="30" t="s">
        <v>1072</v>
      </c>
      <c r="G363" s="31" t="s">
        <v>11</v>
      </c>
      <c r="H363" s="32" t="s">
        <v>1073</v>
      </c>
    </row>
    <row r="364" spans="1:8" s="25" customFormat="1" x14ac:dyDescent="0.25">
      <c r="A364" s="17"/>
      <c r="B364" s="26">
        <v>356</v>
      </c>
      <c r="C364" s="27" t="s">
        <v>8</v>
      </c>
      <c r="D364" s="28">
        <v>545</v>
      </c>
      <c r="E364" s="29" t="s">
        <v>1074</v>
      </c>
      <c r="F364" s="30" t="s">
        <v>1075</v>
      </c>
      <c r="G364" s="31" t="s">
        <v>11</v>
      </c>
      <c r="H364" s="32" t="s">
        <v>1076</v>
      </c>
    </row>
    <row r="365" spans="1:8" s="25" customFormat="1" x14ac:dyDescent="0.25">
      <c r="A365" s="17"/>
      <c r="B365" s="26">
        <v>357</v>
      </c>
      <c r="C365" s="27" t="s">
        <v>8</v>
      </c>
      <c r="D365" s="28">
        <v>549</v>
      </c>
      <c r="E365" s="29" t="s">
        <v>1077</v>
      </c>
      <c r="F365" s="30" t="s">
        <v>1078</v>
      </c>
      <c r="G365" s="31" t="s">
        <v>11</v>
      </c>
      <c r="H365" s="33" t="s">
        <v>1079</v>
      </c>
    </row>
    <row r="366" spans="1:8" s="25" customFormat="1" x14ac:dyDescent="0.25">
      <c r="A366" s="17"/>
      <c r="B366" s="26">
        <v>358</v>
      </c>
      <c r="C366" s="27" t="s">
        <v>8</v>
      </c>
      <c r="D366" s="28">
        <v>555</v>
      </c>
      <c r="E366" s="29" t="s">
        <v>1080</v>
      </c>
      <c r="F366" s="30" t="s">
        <v>1081</v>
      </c>
      <c r="G366" s="31" t="s">
        <v>11</v>
      </c>
      <c r="H366" s="33" t="s">
        <v>1082</v>
      </c>
    </row>
    <row r="367" spans="1:8" s="25" customFormat="1" x14ac:dyDescent="0.25">
      <c r="A367" s="17"/>
      <c r="B367" s="26">
        <v>359</v>
      </c>
      <c r="C367" s="27" t="s">
        <v>8</v>
      </c>
      <c r="D367" s="28">
        <v>556</v>
      </c>
      <c r="E367" s="29" t="s">
        <v>1083</v>
      </c>
      <c r="F367" s="30" t="s">
        <v>1084</v>
      </c>
      <c r="G367" s="31" t="s">
        <v>1085</v>
      </c>
      <c r="H367" s="32" t="s">
        <v>1086</v>
      </c>
    </row>
    <row r="368" spans="1:8" s="25" customFormat="1" x14ac:dyDescent="0.25">
      <c r="A368" s="17"/>
      <c r="B368" s="26">
        <v>360</v>
      </c>
      <c r="C368" s="27" t="s">
        <v>8</v>
      </c>
      <c r="D368" s="28">
        <v>566</v>
      </c>
      <c r="E368" s="29" t="s">
        <v>1087</v>
      </c>
      <c r="F368" s="30" t="s">
        <v>1088</v>
      </c>
      <c r="G368" s="31" t="s">
        <v>585</v>
      </c>
      <c r="H368" s="33" t="s">
        <v>1089</v>
      </c>
    </row>
    <row r="369" spans="1:8" s="25" customFormat="1" x14ac:dyDescent="0.25">
      <c r="A369" s="17"/>
      <c r="B369" s="26">
        <v>361</v>
      </c>
      <c r="C369" s="27" t="s">
        <v>8</v>
      </c>
      <c r="D369" s="28">
        <v>583</v>
      </c>
      <c r="E369" s="29" t="s">
        <v>1090</v>
      </c>
      <c r="F369" s="30" t="s">
        <v>1091</v>
      </c>
      <c r="G369" s="31" t="s">
        <v>11</v>
      </c>
      <c r="H369" s="33" t="s">
        <v>1092</v>
      </c>
    </row>
    <row r="370" spans="1:8" s="25" customFormat="1" x14ac:dyDescent="0.25">
      <c r="A370" s="17"/>
      <c r="B370" s="26">
        <v>362</v>
      </c>
      <c r="C370" s="27" t="s">
        <v>8</v>
      </c>
      <c r="D370" s="28">
        <v>588</v>
      </c>
      <c r="E370" s="29" t="s">
        <v>1093</v>
      </c>
      <c r="F370" s="30" t="s">
        <v>1094</v>
      </c>
      <c r="G370" s="31" t="s">
        <v>11</v>
      </c>
      <c r="H370" s="33" t="s">
        <v>1095</v>
      </c>
    </row>
    <row r="371" spans="1:8" s="25" customFormat="1" x14ac:dyDescent="0.25">
      <c r="A371" s="17"/>
      <c r="B371" s="26">
        <v>363</v>
      </c>
      <c r="C371" s="27" t="s">
        <v>8</v>
      </c>
      <c r="D371" s="28">
        <v>621</v>
      </c>
      <c r="E371" s="29" t="s">
        <v>1096</v>
      </c>
      <c r="F371" s="30" t="s">
        <v>1097</v>
      </c>
      <c r="G371" s="31" t="s">
        <v>11</v>
      </c>
      <c r="H371" s="32" t="s">
        <v>1098</v>
      </c>
    </row>
    <row r="372" spans="1:8" s="25" customFormat="1" x14ac:dyDescent="0.25">
      <c r="A372" s="17"/>
      <c r="B372" s="26">
        <v>364</v>
      </c>
      <c r="C372" s="27" t="s">
        <v>8</v>
      </c>
      <c r="D372" s="28">
        <v>670</v>
      </c>
      <c r="E372" s="29" t="s">
        <v>1099</v>
      </c>
      <c r="F372" s="30" t="s">
        <v>1100</v>
      </c>
      <c r="G372" s="31" t="s">
        <v>18</v>
      </c>
      <c r="H372" s="33" t="s">
        <v>1101</v>
      </c>
    </row>
    <row r="373" spans="1:8" s="25" customFormat="1" x14ac:dyDescent="0.25">
      <c r="A373" s="17"/>
      <c r="B373" s="26">
        <v>365</v>
      </c>
      <c r="C373" s="27" t="s">
        <v>8</v>
      </c>
      <c r="D373" s="28">
        <v>672</v>
      </c>
      <c r="E373" s="29" t="s">
        <v>1102</v>
      </c>
      <c r="F373" s="30" t="s">
        <v>1103</v>
      </c>
      <c r="G373" s="31" t="s">
        <v>11</v>
      </c>
      <c r="H373" s="33" t="s">
        <v>1104</v>
      </c>
    </row>
    <row r="374" spans="1:8" s="25" customFormat="1" x14ac:dyDescent="0.25">
      <c r="A374" s="17"/>
      <c r="B374" s="26">
        <v>366</v>
      </c>
      <c r="C374" s="27" t="s">
        <v>8</v>
      </c>
      <c r="D374" s="28">
        <v>716</v>
      </c>
      <c r="E374" s="29" t="s">
        <v>1105</v>
      </c>
      <c r="F374" s="30" t="s">
        <v>1106</v>
      </c>
      <c r="G374" s="31" t="s">
        <v>11</v>
      </c>
      <c r="H374" s="33" t="s">
        <v>1107</v>
      </c>
    </row>
    <row r="375" spans="1:8" s="25" customFormat="1" x14ac:dyDescent="0.25">
      <c r="A375" s="17"/>
      <c r="B375" s="26">
        <v>367</v>
      </c>
      <c r="C375" s="27" t="s">
        <v>8</v>
      </c>
      <c r="D375" s="28">
        <v>719</v>
      </c>
      <c r="E375" s="29" t="s">
        <v>1108</v>
      </c>
      <c r="F375" s="30" t="s">
        <v>1109</v>
      </c>
      <c r="G375" s="31" t="s">
        <v>11</v>
      </c>
      <c r="H375" s="33" t="s">
        <v>1110</v>
      </c>
    </row>
    <row r="376" spans="1:8" s="25" customFormat="1" x14ac:dyDescent="0.25">
      <c r="A376" s="17"/>
      <c r="B376" s="26">
        <v>368</v>
      </c>
      <c r="C376" s="27" t="s">
        <v>8</v>
      </c>
      <c r="D376" s="28">
        <v>779</v>
      </c>
      <c r="E376" s="29" t="s">
        <v>1111</v>
      </c>
      <c r="F376" s="30" t="s">
        <v>378</v>
      </c>
      <c r="G376" s="31" t="s">
        <v>11</v>
      </c>
      <c r="H376" s="33" t="s">
        <v>1112</v>
      </c>
    </row>
    <row r="377" spans="1:8" s="25" customFormat="1" x14ac:dyDescent="0.25">
      <c r="A377" s="17"/>
      <c r="B377" s="26">
        <v>369</v>
      </c>
      <c r="C377" s="27" t="s">
        <v>8</v>
      </c>
      <c r="D377" s="28">
        <v>793</v>
      </c>
      <c r="E377" s="29" t="s">
        <v>1113</v>
      </c>
      <c r="F377" s="30" t="s">
        <v>1114</v>
      </c>
      <c r="G377" s="31" t="s">
        <v>11</v>
      </c>
      <c r="H377" s="33" t="s">
        <v>1115</v>
      </c>
    </row>
    <row r="378" spans="1:8" s="25" customFormat="1" x14ac:dyDescent="0.25">
      <c r="A378" s="17"/>
      <c r="B378" s="26">
        <v>370</v>
      </c>
      <c r="C378" s="27" t="s">
        <v>8</v>
      </c>
      <c r="D378" s="28">
        <v>806</v>
      </c>
      <c r="E378" s="29" t="s">
        <v>1116</v>
      </c>
      <c r="F378" s="30" t="s">
        <v>1117</v>
      </c>
      <c r="G378" s="31" t="s">
        <v>22</v>
      </c>
      <c r="H378" s="33" t="s">
        <v>1118</v>
      </c>
    </row>
    <row r="379" spans="1:8" s="25" customFormat="1" x14ac:dyDescent="0.25">
      <c r="A379" s="17"/>
      <c r="B379" s="26">
        <v>371</v>
      </c>
      <c r="C379" s="27" t="s">
        <v>8</v>
      </c>
      <c r="D379" s="28">
        <v>807</v>
      </c>
      <c r="E379" s="29" t="s">
        <v>1119</v>
      </c>
      <c r="F379" s="30" t="s">
        <v>1120</v>
      </c>
      <c r="G379" s="31" t="s">
        <v>11</v>
      </c>
      <c r="H379" s="32" t="s">
        <v>1121</v>
      </c>
    </row>
    <row r="380" spans="1:8" s="25" customFormat="1" x14ac:dyDescent="0.25">
      <c r="A380" s="17"/>
      <c r="B380" s="26">
        <v>372</v>
      </c>
      <c r="C380" s="27" t="s">
        <v>8</v>
      </c>
      <c r="D380" s="28">
        <v>841</v>
      </c>
      <c r="E380" s="29" t="s">
        <v>1122</v>
      </c>
      <c r="F380" s="30" t="s">
        <v>1123</v>
      </c>
      <c r="G380" s="31" t="s">
        <v>11</v>
      </c>
      <c r="H380" s="33" t="s">
        <v>1124</v>
      </c>
    </row>
    <row r="381" spans="1:8" s="25" customFormat="1" x14ac:dyDescent="0.25">
      <c r="A381" s="17"/>
      <c r="B381" s="26">
        <v>373</v>
      </c>
      <c r="C381" s="27" t="s">
        <v>8</v>
      </c>
      <c r="D381" s="28">
        <v>863</v>
      </c>
      <c r="E381" s="29" t="s">
        <v>1125</v>
      </c>
      <c r="F381" s="30" t="s">
        <v>1126</v>
      </c>
      <c r="G381" s="31" t="s">
        <v>11</v>
      </c>
      <c r="H381" s="32" t="s">
        <v>1127</v>
      </c>
    </row>
    <row r="382" spans="1:8" s="25" customFormat="1" x14ac:dyDescent="0.25">
      <c r="A382" s="17"/>
      <c r="B382" s="26">
        <v>374</v>
      </c>
      <c r="C382" s="27" t="s">
        <v>8</v>
      </c>
      <c r="D382" s="28">
        <v>874</v>
      </c>
      <c r="E382" s="29" t="s">
        <v>1128</v>
      </c>
      <c r="F382" s="30" t="s">
        <v>1129</v>
      </c>
      <c r="G382" s="31" t="s">
        <v>22</v>
      </c>
      <c r="H382" s="33" t="s">
        <v>1130</v>
      </c>
    </row>
    <row r="383" spans="1:8" s="25" customFormat="1" x14ac:dyDescent="0.25">
      <c r="A383" s="17"/>
      <c r="B383" s="26">
        <v>375</v>
      </c>
      <c r="C383" s="27" t="s">
        <v>8</v>
      </c>
      <c r="D383" s="28">
        <v>908</v>
      </c>
      <c r="E383" s="29" t="s">
        <v>1131</v>
      </c>
      <c r="F383" s="30" t="s">
        <v>1132</v>
      </c>
      <c r="G383" s="31" t="s">
        <v>11</v>
      </c>
      <c r="H383" s="33" t="s">
        <v>1133</v>
      </c>
    </row>
    <row r="384" spans="1:8" s="25" customFormat="1" x14ac:dyDescent="0.25">
      <c r="A384" s="17"/>
      <c r="B384" s="26">
        <v>376</v>
      </c>
      <c r="C384" s="27" t="s">
        <v>8</v>
      </c>
      <c r="D384" s="28">
        <v>925</v>
      </c>
      <c r="E384" s="29" t="s">
        <v>1134</v>
      </c>
      <c r="F384" s="30" t="s">
        <v>1135</v>
      </c>
      <c r="G384" s="31" t="s">
        <v>22</v>
      </c>
      <c r="H384" s="33" t="s">
        <v>1136</v>
      </c>
    </row>
    <row r="385" spans="1:18" s="25" customFormat="1" x14ac:dyDescent="0.25">
      <c r="A385" s="17"/>
      <c r="B385" s="26">
        <v>377</v>
      </c>
      <c r="C385" s="27" t="s">
        <v>8</v>
      </c>
      <c r="D385" s="28">
        <v>943</v>
      </c>
      <c r="E385" s="29" t="s">
        <v>1137</v>
      </c>
      <c r="F385" s="30" t="s">
        <v>1138</v>
      </c>
      <c r="G385" s="31" t="s">
        <v>1006</v>
      </c>
      <c r="H385" s="32" t="s">
        <v>1139</v>
      </c>
      <c r="R385" s="3"/>
    </row>
    <row r="386" spans="1:18" s="25" customFormat="1" x14ac:dyDescent="0.25">
      <c r="A386" s="17"/>
      <c r="B386" s="26">
        <v>378</v>
      </c>
      <c r="C386" s="27" t="s">
        <v>1140</v>
      </c>
      <c r="D386" s="37">
        <v>1</v>
      </c>
      <c r="E386" s="29" t="s">
        <v>1141</v>
      </c>
      <c r="F386" s="30" t="s">
        <v>1142</v>
      </c>
      <c r="G386" s="31" t="s">
        <v>11</v>
      </c>
      <c r="H386" s="32" t="s">
        <v>1143</v>
      </c>
    </row>
    <row r="387" spans="1:18" s="25" customFormat="1" x14ac:dyDescent="0.25">
      <c r="A387" s="17"/>
      <c r="B387" s="26">
        <v>379</v>
      </c>
      <c r="C387" s="27" t="s">
        <v>1140</v>
      </c>
      <c r="D387" s="37">
        <v>2</v>
      </c>
      <c r="E387" s="29" t="s">
        <v>1144</v>
      </c>
      <c r="F387" s="30" t="s">
        <v>1145</v>
      </c>
      <c r="G387" s="31" t="s">
        <v>11</v>
      </c>
      <c r="H387" s="32" t="s">
        <v>1146</v>
      </c>
    </row>
    <row r="388" spans="1:18" s="25" customFormat="1" x14ac:dyDescent="0.25">
      <c r="A388" s="17"/>
      <c r="B388" s="26">
        <v>380</v>
      </c>
      <c r="C388" s="27" t="s">
        <v>1140</v>
      </c>
      <c r="D388" s="37">
        <v>3</v>
      </c>
      <c r="E388" s="29" t="s">
        <v>1147</v>
      </c>
      <c r="F388" s="30" t="s">
        <v>1148</v>
      </c>
      <c r="G388" s="31" t="s">
        <v>11</v>
      </c>
      <c r="H388" s="32" t="s">
        <v>1149</v>
      </c>
    </row>
    <row r="389" spans="1:18" s="25" customFormat="1" x14ac:dyDescent="0.25">
      <c r="A389" s="17"/>
      <c r="B389" s="26">
        <v>381</v>
      </c>
      <c r="C389" s="27" t="s">
        <v>1140</v>
      </c>
      <c r="D389" s="37">
        <v>4</v>
      </c>
      <c r="E389" s="29" t="s">
        <v>1150</v>
      </c>
      <c r="F389" s="30" t="s">
        <v>1151</v>
      </c>
      <c r="G389" s="31" t="s">
        <v>11</v>
      </c>
      <c r="H389" s="32" t="s">
        <v>1152</v>
      </c>
    </row>
    <row r="390" spans="1:18" s="25" customFormat="1" x14ac:dyDescent="0.25">
      <c r="A390" s="17"/>
      <c r="B390" s="26">
        <v>382</v>
      </c>
      <c r="C390" s="27" t="s">
        <v>1140</v>
      </c>
      <c r="D390" s="37">
        <v>5</v>
      </c>
      <c r="E390" s="29" t="s">
        <v>1153</v>
      </c>
      <c r="F390" s="30" t="s">
        <v>1154</v>
      </c>
      <c r="G390" s="31" t="s">
        <v>11</v>
      </c>
      <c r="H390" s="32" t="s">
        <v>1155</v>
      </c>
    </row>
    <row r="391" spans="1:18" s="25" customFormat="1" x14ac:dyDescent="0.25">
      <c r="A391" s="17"/>
      <c r="B391" s="26">
        <v>383</v>
      </c>
      <c r="C391" s="27" t="s">
        <v>1140</v>
      </c>
      <c r="D391" s="37">
        <v>6</v>
      </c>
      <c r="E391" s="29" t="s">
        <v>1156</v>
      </c>
      <c r="F391" s="30" t="s">
        <v>1157</v>
      </c>
      <c r="G391" s="31" t="s">
        <v>11</v>
      </c>
      <c r="H391" s="32" t="s">
        <v>1158</v>
      </c>
    </row>
    <row r="392" spans="1:18" s="25" customFormat="1" x14ac:dyDescent="0.25">
      <c r="A392" s="17"/>
      <c r="B392" s="26">
        <v>384</v>
      </c>
      <c r="C392" s="27" t="s">
        <v>1140</v>
      </c>
      <c r="D392" s="37">
        <v>7</v>
      </c>
      <c r="E392" s="29" t="s">
        <v>1159</v>
      </c>
      <c r="F392" s="30" t="s">
        <v>1160</v>
      </c>
      <c r="G392" s="31" t="s">
        <v>11</v>
      </c>
      <c r="H392" s="32" t="s">
        <v>1161</v>
      </c>
    </row>
    <row r="393" spans="1:18" s="25" customFormat="1" x14ac:dyDescent="0.25">
      <c r="A393" s="17"/>
      <c r="B393" s="26">
        <v>385</v>
      </c>
      <c r="C393" s="27" t="s">
        <v>1140</v>
      </c>
      <c r="D393" s="37">
        <v>8</v>
      </c>
      <c r="E393" s="29" t="s">
        <v>1162</v>
      </c>
      <c r="F393" s="30" t="s">
        <v>1163</v>
      </c>
      <c r="G393" s="31" t="s">
        <v>11</v>
      </c>
      <c r="H393" s="32" t="s">
        <v>1164</v>
      </c>
    </row>
    <row r="394" spans="1:18" s="25" customFormat="1" x14ac:dyDescent="0.25">
      <c r="A394" s="17"/>
      <c r="B394" s="26">
        <v>386</v>
      </c>
      <c r="C394" s="27" t="s">
        <v>1140</v>
      </c>
      <c r="D394" s="37">
        <v>9</v>
      </c>
      <c r="E394" s="29" t="s">
        <v>1165</v>
      </c>
      <c r="F394" s="30" t="s">
        <v>1166</v>
      </c>
      <c r="G394" s="31" t="s">
        <v>11</v>
      </c>
      <c r="H394" s="32" t="s">
        <v>1167</v>
      </c>
      <c r="R394" s="3"/>
    </row>
    <row r="395" spans="1:18" s="25" customFormat="1" x14ac:dyDescent="0.25">
      <c r="A395" s="17"/>
      <c r="B395" s="26">
        <v>387</v>
      </c>
      <c r="C395" s="27" t="s">
        <v>1140</v>
      </c>
      <c r="D395" s="37">
        <v>10</v>
      </c>
      <c r="E395" s="29" t="s">
        <v>1168</v>
      </c>
      <c r="F395" s="30" t="s">
        <v>1169</v>
      </c>
      <c r="G395" s="31" t="s">
        <v>1170</v>
      </c>
      <c r="H395" s="32" t="s">
        <v>1171</v>
      </c>
    </row>
    <row r="396" spans="1:18" s="25" customFormat="1" x14ac:dyDescent="0.25">
      <c r="A396" s="17"/>
      <c r="B396" s="26">
        <v>388</v>
      </c>
      <c r="C396" s="27" t="s">
        <v>1140</v>
      </c>
      <c r="D396" s="37">
        <v>11</v>
      </c>
      <c r="E396" s="29" t="s">
        <v>1172</v>
      </c>
      <c r="F396" s="30" t="s">
        <v>1173</v>
      </c>
      <c r="G396" s="31" t="s">
        <v>11</v>
      </c>
      <c r="H396" s="32" t="s">
        <v>1174</v>
      </c>
    </row>
    <row r="397" spans="1:18" s="25" customFormat="1" x14ac:dyDescent="0.25">
      <c r="A397" s="17"/>
      <c r="B397" s="26">
        <v>389</v>
      </c>
      <c r="C397" s="27" t="s">
        <v>1140</v>
      </c>
      <c r="D397" s="37">
        <v>12</v>
      </c>
      <c r="E397" s="29" t="s">
        <v>1175</v>
      </c>
      <c r="F397" s="30" t="s">
        <v>1176</v>
      </c>
      <c r="G397" s="31" t="s">
        <v>11</v>
      </c>
      <c r="H397" s="32" t="s">
        <v>1177</v>
      </c>
    </row>
    <row r="398" spans="1:18" s="25" customFormat="1" x14ac:dyDescent="0.25">
      <c r="A398" s="17"/>
      <c r="B398" s="26">
        <v>390</v>
      </c>
      <c r="C398" s="27" t="s">
        <v>1140</v>
      </c>
      <c r="D398" s="37">
        <v>13</v>
      </c>
      <c r="E398" s="29" t="s">
        <v>1178</v>
      </c>
      <c r="F398" s="30" t="s">
        <v>1179</v>
      </c>
      <c r="G398" s="31" t="s">
        <v>11</v>
      </c>
      <c r="H398" s="32" t="s">
        <v>1180</v>
      </c>
    </row>
    <row r="399" spans="1:18" s="25" customFormat="1" x14ac:dyDescent="0.25">
      <c r="A399" s="17"/>
      <c r="B399" s="26">
        <v>391</v>
      </c>
      <c r="C399" s="27" t="s">
        <v>1140</v>
      </c>
      <c r="D399" s="37">
        <v>14</v>
      </c>
      <c r="E399" s="29" t="s">
        <v>1181</v>
      </c>
      <c r="F399" s="30" t="s">
        <v>1182</v>
      </c>
      <c r="G399" s="31" t="s">
        <v>11</v>
      </c>
      <c r="H399" s="32" t="s">
        <v>1183</v>
      </c>
    </row>
    <row r="400" spans="1:18" s="25" customFormat="1" x14ac:dyDescent="0.25">
      <c r="A400" s="17"/>
      <c r="B400" s="26">
        <v>392</v>
      </c>
      <c r="C400" s="27" t="s">
        <v>1140</v>
      </c>
      <c r="D400" s="37">
        <v>15</v>
      </c>
      <c r="E400" s="29" t="s">
        <v>1184</v>
      </c>
      <c r="F400" s="30" t="s">
        <v>1185</v>
      </c>
      <c r="G400" s="31" t="s">
        <v>11</v>
      </c>
      <c r="H400" s="32" t="s">
        <v>1186</v>
      </c>
    </row>
    <row r="401" spans="1:18" s="25" customFormat="1" x14ac:dyDescent="0.25">
      <c r="A401" s="17"/>
      <c r="B401" s="26">
        <v>393</v>
      </c>
      <c r="C401" s="27" t="s">
        <v>1140</v>
      </c>
      <c r="D401" s="37">
        <v>16</v>
      </c>
      <c r="E401" s="29" t="s">
        <v>1187</v>
      </c>
      <c r="F401" s="30" t="s">
        <v>1188</v>
      </c>
      <c r="G401" s="31" t="s">
        <v>11</v>
      </c>
      <c r="H401" s="32" t="s">
        <v>1189</v>
      </c>
    </row>
    <row r="402" spans="1:18" s="25" customFormat="1" x14ac:dyDescent="0.25">
      <c r="A402" s="17"/>
      <c r="B402" s="26">
        <v>394</v>
      </c>
      <c r="C402" s="27" t="s">
        <v>1140</v>
      </c>
      <c r="D402" s="37">
        <v>17</v>
      </c>
      <c r="E402" s="29" t="s">
        <v>1190</v>
      </c>
      <c r="F402" s="30" t="s">
        <v>1191</v>
      </c>
      <c r="G402" s="31" t="s">
        <v>11</v>
      </c>
      <c r="H402" s="32" t="s">
        <v>1192</v>
      </c>
    </row>
    <row r="403" spans="1:18" s="25" customFormat="1" x14ac:dyDescent="0.25">
      <c r="A403" s="17"/>
      <c r="B403" s="26">
        <v>395</v>
      </c>
      <c r="C403" s="27" t="s">
        <v>1140</v>
      </c>
      <c r="D403" s="37">
        <v>18</v>
      </c>
      <c r="E403" s="29" t="s">
        <v>1193</v>
      </c>
      <c r="F403" s="30" t="s">
        <v>1194</v>
      </c>
      <c r="G403" s="31" t="s">
        <v>11</v>
      </c>
      <c r="H403" s="32" t="s">
        <v>1195</v>
      </c>
    </row>
    <row r="404" spans="1:18" s="25" customFormat="1" x14ac:dyDescent="0.25">
      <c r="A404" s="17"/>
      <c r="B404" s="26">
        <v>396</v>
      </c>
      <c r="C404" s="27" t="s">
        <v>1140</v>
      </c>
      <c r="D404" s="37">
        <v>19</v>
      </c>
      <c r="E404" s="29" t="s">
        <v>1196</v>
      </c>
      <c r="F404" s="30" t="s">
        <v>1197</v>
      </c>
      <c r="G404" s="31" t="s">
        <v>11</v>
      </c>
      <c r="H404" s="32" t="s">
        <v>1198</v>
      </c>
    </row>
    <row r="405" spans="1:18" s="25" customFormat="1" x14ac:dyDescent="0.25">
      <c r="A405" s="17"/>
      <c r="B405" s="26">
        <v>397</v>
      </c>
      <c r="C405" s="27" t="s">
        <v>1140</v>
      </c>
      <c r="D405" s="37">
        <v>20</v>
      </c>
      <c r="E405" s="29" t="s">
        <v>1199</v>
      </c>
      <c r="F405" s="30" t="s">
        <v>1200</v>
      </c>
      <c r="G405" s="31" t="s">
        <v>11</v>
      </c>
      <c r="H405" s="32" t="s">
        <v>1201</v>
      </c>
    </row>
    <row r="406" spans="1:18" s="25" customFormat="1" x14ac:dyDescent="0.25">
      <c r="A406" s="17"/>
      <c r="B406" s="26">
        <v>398</v>
      </c>
      <c r="C406" s="27" t="s">
        <v>1140</v>
      </c>
      <c r="D406" s="37">
        <v>21</v>
      </c>
      <c r="E406" s="29" t="s">
        <v>1202</v>
      </c>
      <c r="F406" s="30" t="s">
        <v>981</v>
      </c>
      <c r="G406" s="31" t="s">
        <v>11</v>
      </c>
      <c r="H406" s="32" t="s">
        <v>1203</v>
      </c>
    </row>
    <row r="407" spans="1:18" s="25" customFormat="1" x14ac:dyDescent="0.25">
      <c r="A407" s="17"/>
      <c r="B407" s="26">
        <v>399</v>
      </c>
      <c r="C407" s="27" t="s">
        <v>1140</v>
      </c>
      <c r="D407" s="37">
        <v>22</v>
      </c>
      <c r="E407" s="29" t="s">
        <v>1204</v>
      </c>
      <c r="F407" s="30" t="s">
        <v>1205</v>
      </c>
      <c r="G407" s="31" t="s">
        <v>11</v>
      </c>
      <c r="H407" s="32" t="s">
        <v>1206</v>
      </c>
    </row>
    <row r="408" spans="1:18" s="25" customFormat="1" x14ac:dyDescent="0.25">
      <c r="A408" s="17"/>
      <c r="B408" s="26">
        <v>400</v>
      </c>
      <c r="C408" s="27" t="s">
        <v>1140</v>
      </c>
      <c r="D408" s="37">
        <v>23</v>
      </c>
      <c r="E408" s="29" t="s">
        <v>1207</v>
      </c>
      <c r="F408" s="30" t="s">
        <v>1208</v>
      </c>
      <c r="G408" s="31" t="s">
        <v>11</v>
      </c>
      <c r="H408" s="32" t="s">
        <v>1209</v>
      </c>
    </row>
    <row r="409" spans="1:18" s="25" customFormat="1" x14ac:dyDescent="0.25">
      <c r="A409" s="17"/>
      <c r="B409" s="26">
        <v>401</v>
      </c>
      <c r="C409" s="27" t="s">
        <v>1140</v>
      </c>
      <c r="D409" s="37">
        <v>24</v>
      </c>
      <c r="E409" s="29" t="s">
        <v>1210</v>
      </c>
      <c r="F409" s="30" t="s">
        <v>1211</v>
      </c>
      <c r="G409" s="31" t="s">
        <v>11</v>
      </c>
      <c r="H409" s="32" t="s">
        <v>1212</v>
      </c>
    </row>
    <row r="410" spans="1:18" s="25" customFormat="1" x14ac:dyDescent="0.25">
      <c r="A410" s="17"/>
      <c r="B410" s="26">
        <v>402</v>
      </c>
      <c r="C410" s="27" t="s">
        <v>1140</v>
      </c>
      <c r="D410" s="37">
        <v>25</v>
      </c>
      <c r="E410" s="29" t="s">
        <v>1213</v>
      </c>
      <c r="F410" s="30" t="s">
        <v>1214</v>
      </c>
      <c r="G410" s="31" t="s">
        <v>11</v>
      </c>
      <c r="H410" s="32" t="s">
        <v>1215</v>
      </c>
    </row>
    <row r="411" spans="1:18" s="25" customFormat="1" x14ac:dyDescent="0.25">
      <c r="A411" s="17"/>
      <c r="B411" s="26">
        <v>403</v>
      </c>
      <c r="C411" s="27" t="s">
        <v>1140</v>
      </c>
      <c r="D411" s="37">
        <v>26</v>
      </c>
      <c r="E411" s="29" t="s">
        <v>1216</v>
      </c>
      <c r="F411" s="30" t="s">
        <v>1217</v>
      </c>
      <c r="G411" s="31" t="s">
        <v>11</v>
      </c>
      <c r="H411" s="32" t="s">
        <v>1218</v>
      </c>
    </row>
    <row r="412" spans="1:18" s="25" customFormat="1" x14ac:dyDescent="0.25">
      <c r="A412" s="17"/>
      <c r="B412" s="26">
        <v>404</v>
      </c>
      <c r="C412" s="27" t="s">
        <v>1140</v>
      </c>
      <c r="D412" s="37">
        <v>27</v>
      </c>
      <c r="E412" s="29" t="s">
        <v>1219</v>
      </c>
      <c r="F412" s="30" t="s">
        <v>1220</v>
      </c>
      <c r="G412" s="31" t="s">
        <v>11</v>
      </c>
      <c r="H412" s="32" t="s">
        <v>1221</v>
      </c>
      <c r="R412" s="3"/>
    </row>
    <row r="413" spans="1:18" s="25" customFormat="1" x14ac:dyDescent="0.25">
      <c r="A413" s="17"/>
      <c r="B413" s="26">
        <v>405</v>
      </c>
      <c r="C413" s="27" t="s">
        <v>1140</v>
      </c>
      <c r="D413" s="37">
        <v>28</v>
      </c>
      <c r="E413" s="29" t="s">
        <v>1222</v>
      </c>
      <c r="F413" s="30" t="s">
        <v>1223</v>
      </c>
      <c r="G413" s="31" t="s">
        <v>11</v>
      </c>
      <c r="H413" s="32" t="s">
        <v>1224</v>
      </c>
    </row>
    <row r="414" spans="1:18" s="25" customFormat="1" x14ac:dyDescent="0.25">
      <c r="A414" s="17"/>
      <c r="B414" s="26">
        <v>406</v>
      </c>
      <c r="C414" s="27" t="s">
        <v>1140</v>
      </c>
      <c r="D414" s="37">
        <v>29</v>
      </c>
      <c r="E414" s="29" t="s">
        <v>1225</v>
      </c>
      <c r="F414" s="30" t="s">
        <v>1226</v>
      </c>
      <c r="G414" s="31" t="s">
        <v>11</v>
      </c>
      <c r="H414" s="32" t="s">
        <v>1227</v>
      </c>
    </row>
    <row r="415" spans="1:18" s="25" customFormat="1" x14ac:dyDescent="0.25">
      <c r="A415" s="17"/>
      <c r="B415" s="26">
        <v>407</v>
      </c>
      <c r="C415" s="27" t="s">
        <v>1140</v>
      </c>
      <c r="D415" s="37">
        <v>30</v>
      </c>
      <c r="E415" s="29" t="s">
        <v>1228</v>
      </c>
      <c r="F415" s="30" t="s">
        <v>1229</v>
      </c>
      <c r="G415" s="31" t="s">
        <v>11</v>
      </c>
      <c r="H415" s="32" t="s">
        <v>1230</v>
      </c>
    </row>
    <row r="416" spans="1:18" s="25" customFormat="1" x14ac:dyDescent="0.25">
      <c r="A416" s="17"/>
      <c r="B416" s="26">
        <v>408</v>
      </c>
      <c r="C416" s="27" t="s">
        <v>1140</v>
      </c>
      <c r="D416" s="37">
        <v>31</v>
      </c>
      <c r="E416" s="29" t="s">
        <v>1231</v>
      </c>
      <c r="F416" s="30" t="s">
        <v>1232</v>
      </c>
      <c r="G416" s="31" t="s">
        <v>11</v>
      </c>
      <c r="H416" s="32" t="s">
        <v>1233</v>
      </c>
    </row>
    <row r="417" spans="1:18" s="25" customFormat="1" x14ac:dyDescent="0.25">
      <c r="A417" s="17"/>
      <c r="B417" s="26">
        <v>409</v>
      </c>
      <c r="C417" s="27" t="s">
        <v>1140</v>
      </c>
      <c r="D417" s="37">
        <v>32</v>
      </c>
      <c r="E417" s="29" t="s">
        <v>1234</v>
      </c>
      <c r="F417" s="30" t="s">
        <v>1235</v>
      </c>
      <c r="G417" s="31" t="s">
        <v>11</v>
      </c>
      <c r="H417" s="32" t="s">
        <v>1236</v>
      </c>
    </row>
    <row r="418" spans="1:18" s="25" customFormat="1" x14ac:dyDescent="0.25">
      <c r="A418" s="17"/>
      <c r="B418" s="26">
        <v>410</v>
      </c>
      <c r="C418" s="27" t="s">
        <v>1140</v>
      </c>
      <c r="D418" s="37">
        <v>33</v>
      </c>
      <c r="E418" s="29" t="s">
        <v>1237</v>
      </c>
      <c r="F418" s="30" t="s">
        <v>1018</v>
      </c>
      <c r="G418" s="31" t="s">
        <v>11</v>
      </c>
      <c r="H418" s="32" t="s">
        <v>1238</v>
      </c>
    </row>
    <row r="419" spans="1:18" s="25" customFormat="1" x14ac:dyDescent="0.25">
      <c r="A419" s="17"/>
      <c r="B419" s="26">
        <v>411</v>
      </c>
      <c r="C419" s="27" t="s">
        <v>1140</v>
      </c>
      <c r="D419" s="37">
        <v>34</v>
      </c>
      <c r="E419" s="29" t="s">
        <v>1239</v>
      </c>
      <c r="F419" s="30" t="s">
        <v>1240</v>
      </c>
      <c r="G419" s="31" t="s">
        <v>11</v>
      </c>
      <c r="H419" s="32" t="s">
        <v>1241</v>
      </c>
    </row>
    <row r="420" spans="1:18" s="25" customFormat="1" x14ac:dyDescent="0.25">
      <c r="A420" s="17"/>
      <c r="B420" s="26">
        <v>412</v>
      </c>
      <c r="C420" s="27" t="s">
        <v>1140</v>
      </c>
      <c r="D420" s="37">
        <v>35</v>
      </c>
      <c r="E420" s="29" t="s">
        <v>1242</v>
      </c>
      <c r="F420" s="30" t="s">
        <v>1243</v>
      </c>
      <c r="G420" s="31" t="s">
        <v>585</v>
      </c>
      <c r="H420" s="32" t="s">
        <v>1244</v>
      </c>
    </row>
    <row r="421" spans="1:18" s="25" customFormat="1" x14ac:dyDescent="0.25">
      <c r="A421" s="17"/>
      <c r="B421" s="26">
        <v>413</v>
      </c>
      <c r="C421" s="27" t="s">
        <v>1140</v>
      </c>
      <c r="D421" s="37">
        <v>36</v>
      </c>
      <c r="E421" s="29" t="s">
        <v>1245</v>
      </c>
      <c r="F421" s="30" t="s">
        <v>1246</v>
      </c>
      <c r="G421" s="31" t="s">
        <v>11</v>
      </c>
      <c r="H421" s="32" t="s">
        <v>1247</v>
      </c>
    </row>
    <row r="422" spans="1:18" s="25" customFormat="1" x14ac:dyDescent="0.25">
      <c r="A422" s="17"/>
      <c r="B422" s="26">
        <v>414</v>
      </c>
      <c r="C422" s="27" t="s">
        <v>1140</v>
      </c>
      <c r="D422" s="37">
        <v>37</v>
      </c>
      <c r="E422" s="29" t="s">
        <v>1248</v>
      </c>
      <c r="F422" s="30" t="s">
        <v>1249</v>
      </c>
      <c r="G422" s="31" t="s">
        <v>11</v>
      </c>
      <c r="H422" s="32" t="s">
        <v>1250</v>
      </c>
    </row>
    <row r="423" spans="1:18" s="25" customFormat="1" x14ac:dyDescent="0.25">
      <c r="A423" s="17"/>
      <c r="B423" s="26">
        <v>415</v>
      </c>
      <c r="C423" s="27" t="s">
        <v>1140</v>
      </c>
      <c r="D423" s="37">
        <v>38</v>
      </c>
      <c r="E423" s="29" t="s">
        <v>1251</v>
      </c>
      <c r="F423" s="30" t="s">
        <v>1252</v>
      </c>
      <c r="G423" s="31" t="s">
        <v>11</v>
      </c>
      <c r="H423" s="32" t="s">
        <v>1253</v>
      </c>
    </row>
    <row r="424" spans="1:18" s="25" customFormat="1" x14ac:dyDescent="0.25">
      <c r="A424" s="17"/>
      <c r="B424" s="26">
        <v>416</v>
      </c>
      <c r="C424" s="27" t="s">
        <v>1140</v>
      </c>
      <c r="D424" s="37">
        <v>39</v>
      </c>
      <c r="E424" s="29" t="s">
        <v>1254</v>
      </c>
      <c r="F424" s="30" t="s">
        <v>1255</v>
      </c>
      <c r="G424" s="31" t="s">
        <v>18</v>
      </c>
      <c r="H424" s="32" t="s">
        <v>1256</v>
      </c>
    </row>
    <row r="425" spans="1:18" s="25" customFormat="1" x14ac:dyDescent="0.25">
      <c r="A425" s="17"/>
      <c r="B425" s="26">
        <v>417</v>
      </c>
      <c r="C425" s="27" t="s">
        <v>1140</v>
      </c>
      <c r="D425" s="37">
        <v>40</v>
      </c>
      <c r="E425" s="29" t="s">
        <v>1257</v>
      </c>
      <c r="F425" s="30" t="s">
        <v>1258</v>
      </c>
      <c r="G425" s="31" t="s">
        <v>11</v>
      </c>
      <c r="H425" s="32" t="s">
        <v>1259</v>
      </c>
    </row>
    <row r="426" spans="1:18" s="25" customFormat="1" x14ac:dyDescent="0.25">
      <c r="A426" s="17"/>
      <c r="B426" s="26">
        <v>418</v>
      </c>
      <c r="C426" s="27" t="s">
        <v>1140</v>
      </c>
      <c r="D426" s="37">
        <v>41</v>
      </c>
      <c r="E426" s="29" t="s">
        <v>1260</v>
      </c>
      <c r="F426" s="30" t="s">
        <v>1261</v>
      </c>
      <c r="G426" s="31" t="s">
        <v>18</v>
      </c>
      <c r="H426" s="32" t="s">
        <v>1262</v>
      </c>
    </row>
    <row r="427" spans="1:18" s="25" customFormat="1" x14ac:dyDescent="0.25">
      <c r="A427" s="17"/>
      <c r="B427" s="26">
        <v>419</v>
      </c>
      <c r="C427" s="27" t="s">
        <v>1140</v>
      </c>
      <c r="D427" s="37">
        <v>42</v>
      </c>
      <c r="E427" s="29" t="s">
        <v>1263</v>
      </c>
      <c r="F427" s="30" t="s">
        <v>1264</v>
      </c>
      <c r="G427" s="31" t="s">
        <v>11</v>
      </c>
      <c r="H427" s="32" t="s">
        <v>1265</v>
      </c>
    </row>
    <row r="428" spans="1:18" s="25" customFormat="1" x14ac:dyDescent="0.25">
      <c r="A428" s="17"/>
      <c r="B428" s="26">
        <v>420</v>
      </c>
      <c r="C428" s="27" t="s">
        <v>1140</v>
      </c>
      <c r="D428" s="37">
        <v>43</v>
      </c>
      <c r="E428" s="29" t="s">
        <v>1266</v>
      </c>
      <c r="F428" s="30" t="s">
        <v>1267</v>
      </c>
      <c r="G428" s="31" t="s">
        <v>11</v>
      </c>
      <c r="H428" s="32" t="s">
        <v>1268</v>
      </c>
      <c r="R428" s="3"/>
    </row>
    <row r="429" spans="1:18" s="25" customFormat="1" x14ac:dyDescent="0.25">
      <c r="A429" s="17"/>
      <c r="B429" s="26">
        <v>421</v>
      </c>
      <c r="C429" s="27" t="s">
        <v>1140</v>
      </c>
      <c r="D429" s="37">
        <v>44</v>
      </c>
      <c r="E429" s="29" t="s">
        <v>1269</v>
      </c>
      <c r="F429" s="30" t="s">
        <v>1270</v>
      </c>
      <c r="G429" s="31" t="s">
        <v>11</v>
      </c>
      <c r="H429" s="32" t="s">
        <v>1271</v>
      </c>
      <c r="R429" s="3"/>
    </row>
    <row r="430" spans="1:18" s="25" customFormat="1" x14ac:dyDescent="0.25">
      <c r="A430" s="17"/>
      <c r="B430" s="26">
        <v>422</v>
      </c>
      <c r="C430" s="27" t="s">
        <v>1140</v>
      </c>
      <c r="D430" s="37">
        <v>45</v>
      </c>
      <c r="E430" s="29" t="s">
        <v>1272</v>
      </c>
      <c r="F430" s="30" t="s">
        <v>1273</v>
      </c>
      <c r="G430" s="31" t="s">
        <v>11</v>
      </c>
      <c r="H430" s="32" t="s">
        <v>1274</v>
      </c>
    </row>
    <row r="431" spans="1:18" s="25" customFormat="1" x14ac:dyDescent="0.25">
      <c r="A431" s="17"/>
      <c r="B431" s="26">
        <v>423</v>
      </c>
      <c r="C431" s="27" t="s">
        <v>1140</v>
      </c>
      <c r="D431" s="37">
        <v>46</v>
      </c>
      <c r="E431" s="29" t="s">
        <v>1275</v>
      </c>
      <c r="F431" s="30" t="s">
        <v>1276</v>
      </c>
      <c r="G431" s="31" t="s">
        <v>11</v>
      </c>
      <c r="H431" s="32" t="s">
        <v>1277</v>
      </c>
    </row>
    <row r="432" spans="1:18" s="25" customFormat="1" x14ac:dyDescent="0.25">
      <c r="A432" s="17"/>
      <c r="B432" s="26">
        <v>424</v>
      </c>
      <c r="C432" s="27" t="s">
        <v>1140</v>
      </c>
      <c r="D432" s="37">
        <v>47</v>
      </c>
      <c r="E432" s="29" t="s">
        <v>1278</v>
      </c>
      <c r="F432" s="30" t="s">
        <v>1279</v>
      </c>
      <c r="G432" s="31" t="s">
        <v>11</v>
      </c>
      <c r="H432" s="32" t="s">
        <v>1280</v>
      </c>
    </row>
    <row r="433" spans="1:18" s="25" customFormat="1" x14ac:dyDescent="0.25">
      <c r="A433" s="17"/>
      <c r="B433" s="26">
        <v>425</v>
      </c>
      <c r="C433" s="27" t="s">
        <v>1140</v>
      </c>
      <c r="D433" s="37">
        <v>48</v>
      </c>
      <c r="E433" s="29" t="s">
        <v>1281</v>
      </c>
      <c r="F433" s="30" t="s">
        <v>1282</v>
      </c>
      <c r="G433" s="31" t="s">
        <v>11</v>
      </c>
      <c r="H433" s="32" t="s">
        <v>1283</v>
      </c>
    </row>
    <row r="434" spans="1:18" s="25" customFormat="1" x14ac:dyDescent="0.25">
      <c r="A434" s="17"/>
      <c r="B434" s="26">
        <v>426</v>
      </c>
      <c r="C434" s="27" t="s">
        <v>1140</v>
      </c>
      <c r="D434" s="37">
        <v>49</v>
      </c>
      <c r="E434" s="29" t="s">
        <v>1284</v>
      </c>
      <c r="F434" s="30" t="s">
        <v>1285</v>
      </c>
      <c r="G434" s="31" t="s">
        <v>11</v>
      </c>
      <c r="H434" s="32" t="s">
        <v>1286</v>
      </c>
    </row>
    <row r="435" spans="1:18" s="25" customFormat="1" x14ac:dyDescent="0.25">
      <c r="A435" s="17"/>
      <c r="B435" s="26">
        <v>427</v>
      </c>
      <c r="C435" s="27" t="s">
        <v>1140</v>
      </c>
      <c r="D435" s="37">
        <v>50</v>
      </c>
      <c r="E435" s="29" t="s">
        <v>1287</v>
      </c>
      <c r="F435" s="30" t="s">
        <v>1288</v>
      </c>
      <c r="G435" s="31" t="s">
        <v>11</v>
      </c>
      <c r="H435" s="32" t="s">
        <v>1289</v>
      </c>
    </row>
    <row r="436" spans="1:18" s="25" customFormat="1" x14ac:dyDescent="0.25">
      <c r="A436" s="17"/>
      <c r="B436" s="26">
        <v>428</v>
      </c>
      <c r="C436" s="27" t="s">
        <v>1140</v>
      </c>
      <c r="D436" s="37">
        <v>51</v>
      </c>
      <c r="E436" s="29" t="s">
        <v>1290</v>
      </c>
      <c r="F436" s="30" t="s">
        <v>1291</v>
      </c>
      <c r="G436" s="31" t="s">
        <v>11</v>
      </c>
      <c r="H436" s="32" t="s">
        <v>1292</v>
      </c>
      <c r="R436" s="3"/>
    </row>
    <row r="437" spans="1:18" s="25" customFormat="1" x14ac:dyDescent="0.25">
      <c r="A437" s="17"/>
      <c r="B437" s="26">
        <v>429</v>
      </c>
      <c r="C437" s="27" t="s">
        <v>1140</v>
      </c>
      <c r="D437" s="37">
        <v>52</v>
      </c>
      <c r="E437" s="29" t="s">
        <v>1293</v>
      </c>
      <c r="F437" s="30" t="s">
        <v>1294</v>
      </c>
      <c r="G437" s="31" t="s">
        <v>18</v>
      </c>
      <c r="H437" s="32" t="s">
        <v>1295</v>
      </c>
    </row>
    <row r="438" spans="1:18" s="25" customFormat="1" x14ac:dyDescent="0.25">
      <c r="A438" s="17"/>
      <c r="B438" s="26">
        <v>430</v>
      </c>
      <c r="C438" s="27" t="s">
        <v>1140</v>
      </c>
      <c r="D438" s="37">
        <v>53</v>
      </c>
      <c r="E438" s="29" t="s">
        <v>1296</v>
      </c>
      <c r="F438" s="30" t="s">
        <v>1297</v>
      </c>
      <c r="G438" s="31" t="s">
        <v>11</v>
      </c>
      <c r="H438" s="32" t="s">
        <v>1298</v>
      </c>
    </row>
    <row r="439" spans="1:18" s="25" customFormat="1" x14ac:dyDescent="0.25">
      <c r="A439" s="17"/>
      <c r="B439" s="26">
        <v>431</v>
      </c>
      <c r="C439" s="27" t="s">
        <v>1140</v>
      </c>
      <c r="D439" s="37">
        <v>54</v>
      </c>
      <c r="E439" s="29" t="s">
        <v>1299</v>
      </c>
      <c r="F439" s="30" t="s">
        <v>1300</v>
      </c>
      <c r="G439" s="31" t="s">
        <v>11</v>
      </c>
      <c r="H439" s="32" t="s">
        <v>1301</v>
      </c>
    </row>
    <row r="440" spans="1:18" s="25" customFormat="1" x14ac:dyDescent="0.25">
      <c r="A440" s="17"/>
      <c r="B440" s="26">
        <v>432</v>
      </c>
      <c r="C440" s="27" t="s">
        <v>1140</v>
      </c>
      <c r="D440" s="37">
        <v>55</v>
      </c>
      <c r="E440" s="29" t="s">
        <v>1302</v>
      </c>
      <c r="F440" s="30" t="s">
        <v>1303</v>
      </c>
      <c r="G440" s="31" t="s">
        <v>11</v>
      </c>
      <c r="H440" s="32" t="s">
        <v>1304</v>
      </c>
    </row>
    <row r="441" spans="1:18" s="25" customFormat="1" x14ac:dyDescent="0.25">
      <c r="A441" s="17"/>
      <c r="B441" s="26">
        <v>433</v>
      </c>
      <c r="C441" s="27" t="s">
        <v>1140</v>
      </c>
      <c r="D441" s="37">
        <v>56</v>
      </c>
      <c r="E441" s="29" t="s">
        <v>1305</v>
      </c>
      <c r="F441" s="30" t="s">
        <v>1191</v>
      </c>
      <c r="G441" s="31" t="s">
        <v>11</v>
      </c>
      <c r="H441" s="32" t="s">
        <v>1306</v>
      </c>
    </row>
    <row r="442" spans="1:18" s="25" customFormat="1" x14ac:dyDescent="0.25">
      <c r="A442" s="17"/>
      <c r="B442" s="26">
        <v>434</v>
      </c>
      <c r="C442" s="27" t="s">
        <v>1140</v>
      </c>
      <c r="D442" s="37">
        <v>57</v>
      </c>
      <c r="E442" s="29" t="s">
        <v>1307</v>
      </c>
      <c r="F442" s="30" t="s">
        <v>70</v>
      </c>
      <c r="G442" s="31" t="s">
        <v>22</v>
      </c>
      <c r="H442" s="32" t="s">
        <v>1308</v>
      </c>
    </row>
    <row r="443" spans="1:18" s="25" customFormat="1" x14ac:dyDescent="0.25">
      <c r="A443" s="17"/>
      <c r="B443" s="26">
        <v>435</v>
      </c>
      <c r="C443" s="27" t="s">
        <v>1140</v>
      </c>
      <c r="D443" s="37">
        <v>58</v>
      </c>
      <c r="E443" s="29" t="s">
        <v>1309</v>
      </c>
      <c r="F443" s="30" t="s">
        <v>1310</v>
      </c>
      <c r="G443" s="31" t="s">
        <v>11</v>
      </c>
      <c r="H443" s="32" t="s">
        <v>1311</v>
      </c>
    </row>
    <row r="444" spans="1:18" s="25" customFormat="1" x14ac:dyDescent="0.25">
      <c r="A444" s="17"/>
      <c r="B444" s="26">
        <v>436</v>
      </c>
      <c r="C444" s="27" t="s">
        <v>1140</v>
      </c>
      <c r="D444" s="37">
        <v>59</v>
      </c>
      <c r="E444" s="29" t="s">
        <v>1312</v>
      </c>
      <c r="F444" s="30" t="s">
        <v>1313</v>
      </c>
      <c r="G444" s="31" t="s">
        <v>1314</v>
      </c>
      <c r="H444" s="32" t="s">
        <v>1315</v>
      </c>
    </row>
    <row r="445" spans="1:18" s="25" customFormat="1" x14ac:dyDescent="0.25">
      <c r="A445" s="17"/>
      <c r="B445" s="26">
        <v>437</v>
      </c>
      <c r="C445" s="27" t="s">
        <v>1140</v>
      </c>
      <c r="D445" s="37">
        <v>60</v>
      </c>
      <c r="E445" s="29" t="s">
        <v>1316</v>
      </c>
      <c r="F445" s="30" t="s">
        <v>1317</v>
      </c>
      <c r="G445" s="31" t="s">
        <v>22</v>
      </c>
      <c r="H445" s="32" t="s">
        <v>1318</v>
      </c>
    </row>
    <row r="446" spans="1:18" s="25" customFormat="1" x14ac:dyDescent="0.25">
      <c r="A446" s="17"/>
      <c r="B446" s="26">
        <v>438</v>
      </c>
      <c r="C446" s="27" t="s">
        <v>1140</v>
      </c>
      <c r="D446" s="37">
        <v>61</v>
      </c>
      <c r="E446" s="29" t="s">
        <v>1319</v>
      </c>
      <c r="F446" s="30" t="s">
        <v>1320</v>
      </c>
      <c r="G446" s="31" t="s">
        <v>11</v>
      </c>
      <c r="H446" s="32" t="s">
        <v>1321</v>
      </c>
    </row>
    <row r="447" spans="1:18" s="25" customFormat="1" x14ac:dyDescent="0.25">
      <c r="A447" s="17"/>
      <c r="B447" s="26">
        <v>439</v>
      </c>
      <c r="C447" s="27" t="s">
        <v>1140</v>
      </c>
      <c r="D447" s="37">
        <v>62</v>
      </c>
      <c r="E447" s="29" t="s">
        <v>836</v>
      </c>
      <c r="F447" s="30" t="s">
        <v>1322</v>
      </c>
      <c r="G447" s="31" t="s">
        <v>11</v>
      </c>
      <c r="H447" s="32" t="s">
        <v>1323</v>
      </c>
      <c r="R447" s="3"/>
    </row>
    <row r="448" spans="1:18" s="25" customFormat="1" x14ac:dyDescent="0.25">
      <c r="A448" s="17"/>
      <c r="B448" s="26">
        <v>440</v>
      </c>
      <c r="C448" s="27" t="s">
        <v>1140</v>
      </c>
      <c r="D448" s="37">
        <v>63</v>
      </c>
      <c r="E448" s="29" t="s">
        <v>1324</v>
      </c>
      <c r="F448" s="30" t="s">
        <v>1325</v>
      </c>
      <c r="G448" s="31" t="s">
        <v>585</v>
      </c>
      <c r="H448" s="32" t="s">
        <v>1326</v>
      </c>
    </row>
    <row r="449" spans="1:18" s="25" customFormat="1" ht="13.5" customHeight="1" x14ac:dyDescent="0.25">
      <c r="A449" s="17"/>
      <c r="B449" s="26">
        <v>441</v>
      </c>
      <c r="C449" s="27" t="s">
        <v>1140</v>
      </c>
      <c r="D449" s="37">
        <v>64</v>
      </c>
      <c r="E449" s="29" t="s">
        <v>1327</v>
      </c>
      <c r="F449" s="30" t="s">
        <v>1328</v>
      </c>
      <c r="G449" s="31" t="s">
        <v>11</v>
      </c>
      <c r="H449" s="32" t="s">
        <v>1329</v>
      </c>
    </row>
    <row r="450" spans="1:18" s="25" customFormat="1" x14ac:dyDescent="0.25">
      <c r="A450" s="17"/>
      <c r="B450" s="26">
        <v>442</v>
      </c>
      <c r="C450" s="27" t="s">
        <v>1140</v>
      </c>
      <c r="D450" s="37">
        <v>65</v>
      </c>
      <c r="E450" s="29" t="s">
        <v>1330</v>
      </c>
      <c r="F450" s="30" t="s">
        <v>1331</v>
      </c>
      <c r="G450" s="31" t="s">
        <v>11</v>
      </c>
      <c r="H450" s="32" t="s">
        <v>1332</v>
      </c>
    </row>
    <row r="451" spans="1:18" s="25" customFormat="1" x14ac:dyDescent="0.25">
      <c r="A451" s="17"/>
      <c r="B451" s="26">
        <v>443</v>
      </c>
      <c r="C451" s="27" t="s">
        <v>1140</v>
      </c>
      <c r="D451" s="37">
        <v>66</v>
      </c>
      <c r="E451" s="29" t="s">
        <v>1333</v>
      </c>
      <c r="F451" s="30" t="s">
        <v>1334</v>
      </c>
      <c r="G451" s="31" t="s">
        <v>336</v>
      </c>
      <c r="H451" s="32" t="s">
        <v>1335</v>
      </c>
      <c r="R451" s="3"/>
    </row>
    <row r="452" spans="1:18" s="25" customFormat="1" x14ac:dyDescent="0.25">
      <c r="A452" s="17"/>
      <c r="B452" s="26">
        <v>444</v>
      </c>
      <c r="C452" s="27" t="s">
        <v>1140</v>
      </c>
      <c r="D452" s="37">
        <v>67</v>
      </c>
      <c r="E452" s="29" t="s">
        <v>1336</v>
      </c>
      <c r="F452" s="30" t="s">
        <v>1337</v>
      </c>
      <c r="G452" s="31" t="s">
        <v>11</v>
      </c>
      <c r="H452" s="32" t="s">
        <v>1338</v>
      </c>
    </row>
    <row r="453" spans="1:18" s="25" customFormat="1" x14ac:dyDescent="0.25">
      <c r="A453" s="17"/>
      <c r="B453" s="26">
        <v>445</v>
      </c>
      <c r="C453" s="27" t="s">
        <v>1140</v>
      </c>
      <c r="D453" s="37">
        <v>68</v>
      </c>
      <c r="E453" s="29" t="s">
        <v>1339</v>
      </c>
      <c r="F453" s="30" t="s">
        <v>1340</v>
      </c>
      <c r="G453" s="31" t="s">
        <v>11</v>
      </c>
      <c r="H453" s="32" t="s">
        <v>1341</v>
      </c>
    </row>
    <row r="454" spans="1:18" s="25" customFormat="1" x14ac:dyDescent="0.25">
      <c r="A454" s="17"/>
      <c r="B454" s="26">
        <v>446</v>
      </c>
      <c r="C454" s="27" t="s">
        <v>1140</v>
      </c>
      <c r="D454" s="37">
        <v>69</v>
      </c>
      <c r="E454" s="29" t="s">
        <v>1342</v>
      </c>
      <c r="F454" s="30" t="s">
        <v>1343</v>
      </c>
      <c r="G454" s="31" t="s">
        <v>11</v>
      </c>
      <c r="H454" s="32" t="s">
        <v>1344</v>
      </c>
    </row>
    <row r="455" spans="1:18" s="25" customFormat="1" x14ac:dyDescent="0.25">
      <c r="A455" s="17"/>
      <c r="B455" s="26">
        <v>447</v>
      </c>
      <c r="C455" s="27" t="s">
        <v>1140</v>
      </c>
      <c r="D455" s="37">
        <v>70</v>
      </c>
      <c r="E455" s="29" t="s">
        <v>1345</v>
      </c>
      <c r="F455" s="30" t="s">
        <v>1346</v>
      </c>
      <c r="G455" s="31" t="s">
        <v>22</v>
      </c>
      <c r="H455" s="32" t="s">
        <v>1347</v>
      </c>
    </row>
    <row r="456" spans="1:18" s="25" customFormat="1" x14ac:dyDescent="0.25">
      <c r="A456" s="17"/>
      <c r="B456" s="26">
        <v>448</v>
      </c>
      <c r="C456" s="27" t="s">
        <v>1140</v>
      </c>
      <c r="D456" s="37">
        <v>71</v>
      </c>
      <c r="E456" s="29" t="s">
        <v>1348</v>
      </c>
      <c r="F456" s="30" t="s">
        <v>1349</v>
      </c>
      <c r="G456" s="31" t="s">
        <v>11</v>
      </c>
      <c r="H456" s="32" t="s">
        <v>1350</v>
      </c>
    </row>
    <row r="457" spans="1:18" s="25" customFormat="1" x14ac:dyDescent="0.25">
      <c r="A457" s="17"/>
      <c r="B457" s="26">
        <v>449</v>
      </c>
      <c r="C457" s="27" t="s">
        <v>1140</v>
      </c>
      <c r="D457" s="37">
        <v>72</v>
      </c>
      <c r="E457" s="29" t="s">
        <v>1351</v>
      </c>
      <c r="F457" s="30" t="s">
        <v>1352</v>
      </c>
      <c r="G457" s="31" t="s">
        <v>22</v>
      </c>
      <c r="H457" s="32" t="s">
        <v>1353</v>
      </c>
    </row>
    <row r="458" spans="1:18" s="25" customFormat="1" x14ac:dyDescent="0.25">
      <c r="A458" s="17"/>
      <c r="B458" s="26">
        <v>450</v>
      </c>
      <c r="C458" s="27" t="s">
        <v>1140</v>
      </c>
      <c r="D458" s="37">
        <v>73</v>
      </c>
      <c r="E458" s="29" t="s">
        <v>1354</v>
      </c>
      <c r="F458" s="30" t="s">
        <v>1355</v>
      </c>
      <c r="G458" s="31" t="s">
        <v>11</v>
      </c>
      <c r="H458" s="32" t="s">
        <v>1356</v>
      </c>
    </row>
    <row r="459" spans="1:18" s="25" customFormat="1" x14ac:dyDescent="0.25">
      <c r="A459" s="17"/>
      <c r="B459" s="26">
        <v>451</v>
      </c>
      <c r="C459" s="27" t="s">
        <v>1140</v>
      </c>
      <c r="D459" s="37">
        <v>74</v>
      </c>
      <c r="E459" s="29" t="s">
        <v>1357</v>
      </c>
      <c r="F459" s="30" t="s">
        <v>1358</v>
      </c>
      <c r="G459" s="31" t="s">
        <v>11</v>
      </c>
      <c r="H459" s="32" t="s">
        <v>1359</v>
      </c>
    </row>
    <row r="460" spans="1:18" s="25" customFormat="1" x14ac:dyDescent="0.25">
      <c r="A460" s="17"/>
      <c r="B460" s="26">
        <v>452</v>
      </c>
      <c r="C460" s="27" t="s">
        <v>1140</v>
      </c>
      <c r="D460" s="37">
        <v>75</v>
      </c>
      <c r="E460" s="29" t="s">
        <v>1360</v>
      </c>
      <c r="F460" s="30" t="s">
        <v>1361</v>
      </c>
      <c r="G460" s="31" t="s">
        <v>11</v>
      </c>
      <c r="H460" s="32" t="s">
        <v>1362</v>
      </c>
    </row>
    <row r="461" spans="1:18" s="25" customFormat="1" x14ac:dyDescent="0.25">
      <c r="A461" s="17"/>
      <c r="B461" s="26">
        <v>453</v>
      </c>
      <c r="C461" s="27" t="s">
        <v>1140</v>
      </c>
      <c r="D461" s="37">
        <v>76</v>
      </c>
      <c r="E461" s="29" t="s">
        <v>1363</v>
      </c>
      <c r="F461" s="30" t="s">
        <v>1364</v>
      </c>
      <c r="G461" s="31" t="s">
        <v>11</v>
      </c>
      <c r="H461" s="32" t="s">
        <v>1365</v>
      </c>
    </row>
    <row r="462" spans="1:18" s="25" customFormat="1" x14ac:dyDescent="0.25">
      <c r="A462" s="17"/>
      <c r="B462" s="26">
        <v>454</v>
      </c>
      <c r="C462" s="27" t="s">
        <v>1140</v>
      </c>
      <c r="D462" s="37">
        <v>77</v>
      </c>
      <c r="E462" s="29" t="s">
        <v>1366</v>
      </c>
      <c r="F462" s="30" t="s">
        <v>1367</v>
      </c>
      <c r="G462" s="31" t="s">
        <v>11</v>
      </c>
      <c r="H462" s="32" t="s">
        <v>1368</v>
      </c>
      <c r="R462" s="3"/>
    </row>
    <row r="463" spans="1:18" s="25" customFormat="1" x14ac:dyDescent="0.25">
      <c r="A463" s="17"/>
      <c r="B463" s="26">
        <v>455</v>
      </c>
      <c r="C463" s="27" t="s">
        <v>1140</v>
      </c>
      <c r="D463" s="37">
        <v>78</v>
      </c>
      <c r="E463" s="29" t="s">
        <v>1369</v>
      </c>
      <c r="F463" s="30" t="s">
        <v>1370</v>
      </c>
      <c r="G463" s="31" t="s">
        <v>11</v>
      </c>
      <c r="H463" s="32" t="s">
        <v>1371</v>
      </c>
    </row>
    <row r="464" spans="1:18" s="25" customFormat="1" x14ac:dyDescent="0.25">
      <c r="A464" s="17"/>
      <c r="B464" s="26">
        <v>456</v>
      </c>
      <c r="C464" s="27" t="s">
        <v>1140</v>
      </c>
      <c r="D464" s="37">
        <v>79</v>
      </c>
      <c r="E464" s="29" t="s">
        <v>1372</v>
      </c>
      <c r="F464" s="30" t="s">
        <v>1373</v>
      </c>
      <c r="G464" s="31" t="s">
        <v>1374</v>
      </c>
      <c r="H464" s="32" t="s">
        <v>1375</v>
      </c>
    </row>
    <row r="465" spans="1:8" s="25" customFormat="1" x14ac:dyDescent="0.25">
      <c r="A465" s="17"/>
      <c r="B465" s="26">
        <v>457</v>
      </c>
      <c r="C465" s="27" t="s">
        <v>1140</v>
      </c>
      <c r="D465" s="37">
        <v>80</v>
      </c>
      <c r="E465" s="29" t="s">
        <v>1376</v>
      </c>
      <c r="F465" s="30" t="s">
        <v>1377</v>
      </c>
      <c r="G465" s="31" t="s">
        <v>11</v>
      </c>
      <c r="H465" s="32" t="s">
        <v>1378</v>
      </c>
    </row>
    <row r="466" spans="1:8" s="25" customFormat="1" x14ac:dyDescent="0.25">
      <c r="A466" s="17"/>
      <c r="B466" s="26">
        <v>458</v>
      </c>
      <c r="C466" s="27" t="s">
        <v>1140</v>
      </c>
      <c r="D466" s="37">
        <v>81</v>
      </c>
      <c r="E466" s="29" t="s">
        <v>1379</v>
      </c>
      <c r="F466" s="30" t="s">
        <v>1380</v>
      </c>
      <c r="G466" s="31" t="s">
        <v>11</v>
      </c>
      <c r="H466" s="32" t="s">
        <v>1381</v>
      </c>
    </row>
    <row r="467" spans="1:8" s="25" customFormat="1" x14ac:dyDescent="0.25">
      <c r="A467" s="17"/>
      <c r="B467" s="26">
        <v>459</v>
      </c>
      <c r="C467" s="27" t="s">
        <v>1140</v>
      </c>
      <c r="D467" s="37">
        <v>82</v>
      </c>
      <c r="E467" s="29" t="s">
        <v>1382</v>
      </c>
      <c r="F467" s="30" t="s">
        <v>1383</v>
      </c>
      <c r="G467" s="31" t="s">
        <v>11</v>
      </c>
      <c r="H467" s="32" t="s">
        <v>1384</v>
      </c>
    </row>
    <row r="468" spans="1:8" s="25" customFormat="1" x14ac:dyDescent="0.25">
      <c r="A468" s="17"/>
      <c r="B468" s="26">
        <v>460</v>
      </c>
      <c r="C468" s="27" t="s">
        <v>1140</v>
      </c>
      <c r="D468" s="37">
        <v>83</v>
      </c>
      <c r="E468" s="29" t="s">
        <v>1385</v>
      </c>
      <c r="F468" s="30" t="s">
        <v>1386</v>
      </c>
      <c r="G468" s="31" t="s">
        <v>11</v>
      </c>
      <c r="H468" s="32" t="s">
        <v>1387</v>
      </c>
    </row>
    <row r="469" spans="1:8" s="25" customFormat="1" x14ac:dyDescent="0.25">
      <c r="A469" s="17"/>
      <c r="B469" s="26">
        <v>461</v>
      </c>
      <c r="C469" s="27" t="s">
        <v>1140</v>
      </c>
      <c r="D469" s="37">
        <v>84</v>
      </c>
      <c r="E469" s="29" t="s">
        <v>1388</v>
      </c>
      <c r="F469" s="30" t="s">
        <v>1389</v>
      </c>
      <c r="G469" s="31" t="s">
        <v>11</v>
      </c>
      <c r="H469" s="32" t="s">
        <v>1390</v>
      </c>
    </row>
    <row r="470" spans="1:8" s="25" customFormat="1" x14ac:dyDescent="0.25">
      <c r="A470" s="17"/>
      <c r="B470" s="26">
        <v>462</v>
      </c>
      <c r="C470" s="27" t="s">
        <v>1140</v>
      </c>
      <c r="D470" s="37">
        <v>85</v>
      </c>
      <c r="E470" s="29" t="s">
        <v>1391</v>
      </c>
      <c r="F470" s="30" t="s">
        <v>1392</v>
      </c>
      <c r="G470" s="31" t="s">
        <v>11</v>
      </c>
      <c r="H470" s="32" t="s">
        <v>1393</v>
      </c>
    </row>
    <row r="471" spans="1:8" s="25" customFormat="1" x14ac:dyDescent="0.25">
      <c r="A471" s="17"/>
      <c r="B471" s="26">
        <v>463</v>
      </c>
      <c r="C471" s="27" t="s">
        <v>1140</v>
      </c>
      <c r="D471" s="37">
        <v>86</v>
      </c>
      <c r="E471" s="29" t="s">
        <v>1394</v>
      </c>
      <c r="F471" s="30" t="s">
        <v>1395</v>
      </c>
      <c r="G471" s="31" t="s">
        <v>11</v>
      </c>
      <c r="H471" s="32" t="s">
        <v>1396</v>
      </c>
    </row>
    <row r="472" spans="1:8" s="25" customFormat="1" x14ac:dyDescent="0.25">
      <c r="A472" s="17"/>
      <c r="B472" s="26">
        <v>464</v>
      </c>
      <c r="C472" s="27" t="s">
        <v>1140</v>
      </c>
      <c r="D472" s="37">
        <v>87</v>
      </c>
      <c r="E472" s="29" t="s">
        <v>1397</v>
      </c>
      <c r="F472" s="30" t="s">
        <v>1398</v>
      </c>
      <c r="G472" s="31" t="s">
        <v>1314</v>
      </c>
      <c r="H472" s="32" t="s">
        <v>1399</v>
      </c>
    </row>
    <row r="473" spans="1:8" s="25" customFormat="1" x14ac:dyDescent="0.25">
      <c r="A473" s="17"/>
      <c r="B473" s="26">
        <v>465</v>
      </c>
      <c r="C473" s="27" t="s">
        <v>1140</v>
      </c>
      <c r="D473" s="37">
        <v>88</v>
      </c>
      <c r="E473" s="29" t="s">
        <v>1400</v>
      </c>
      <c r="F473" s="30" t="s">
        <v>1401</v>
      </c>
      <c r="G473" s="31" t="s">
        <v>11</v>
      </c>
      <c r="H473" s="32" t="s">
        <v>1402</v>
      </c>
    </row>
    <row r="474" spans="1:8" s="25" customFormat="1" x14ac:dyDescent="0.25">
      <c r="A474" s="17"/>
      <c r="B474" s="26">
        <v>466</v>
      </c>
      <c r="C474" s="27" t="s">
        <v>1140</v>
      </c>
      <c r="D474" s="37">
        <v>89</v>
      </c>
      <c r="E474" s="29" t="s">
        <v>1403</v>
      </c>
      <c r="F474" s="30" t="s">
        <v>1404</v>
      </c>
      <c r="G474" s="31" t="s">
        <v>11</v>
      </c>
      <c r="H474" s="32" t="s">
        <v>1405</v>
      </c>
    </row>
    <row r="475" spans="1:8" s="25" customFormat="1" x14ac:dyDescent="0.25">
      <c r="A475" s="17"/>
      <c r="B475" s="26">
        <v>467</v>
      </c>
      <c r="C475" s="27" t="s">
        <v>1140</v>
      </c>
      <c r="D475" s="37">
        <v>90</v>
      </c>
      <c r="E475" s="29" t="s">
        <v>1406</v>
      </c>
      <c r="F475" s="30" t="s">
        <v>1407</v>
      </c>
      <c r="G475" s="31" t="s">
        <v>11</v>
      </c>
      <c r="H475" s="32" t="s">
        <v>1408</v>
      </c>
    </row>
    <row r="476" spans="1:8" s="25" customFormat="1" x14ac:dyDescent="0.25">
      <c r="A476" s="17"/>
      <c r="B476" s="26">
        <v>468</v>
      </c>
      <c r="C476" s="27" t="s">
        <v>1140</v>
      </c>
      <c r="D476" s="37">
        <v>91</v>
      </c>
      <c r="E476" s="29" t="s">
        <v>1409</v>
      </c>
      <c r="F476" s="30" t="s">
        <v>88</v>
      </c>
      <c r="G476" s="31" t="s">
        <v>11</v>
      </c>
      <c r="H476" s="32" t="s">
        <v>1410</v>
      </c>
    </row>
    <row r="477" spans="1:8" s="25" customFormat="1" x14ac:dyDescent="0.25">
      <c r="A477" s="17"/>
      <c r="B477" s="26">
        <v>469</v>
      </c>
      <c r="C477" s="27" t="s">
        <v>1140</v>
      </c>
      <c r="D477" s="37">
        <v>92</v>
      </c>
      <c r="E477" s="29" t="s">
        <v>1411</v>
      </c>
      <c r="F477" s="30" t="s">
        <v>1412</v>
      </c>
      <c r="G477" s="31" t="s">
        <v>11</v>
      </c>
      <c r="H477" s="32" t="s">
        <v>1413</v>
      </c>
    </row>
    <row r="478" spans="1:8" s="25" customFormat="1" x14ac:dyDescent="0.25">
      <c r="A478" s="17"/>
      <c r="B478" s="26">
        <v>470</v>
      </c>
      <c r="C478" s="27" t="s">
        <v>1140</v>
      </c>
      <c r="D478" s="37">
        <v>93</v>
      </c>
      <c r="E478" s="29" t="s">
        <v>1414</v>
      </c>
      <c r="F478" s="30" t="s">
        <v>1415</v>
      </c>
      <c r="G478" s="31" t="s">
        <v>11</v>
      </c>
      <c r="H478" s="32" t="s">
        <v>1416</v>
      </c>
    </row>
    <row r="479" spans="1:8" s="25" customFormat="1" x14ac:dyDescent="0.25">
      <c r="A479" s="17"/>
      <c r="B479" s="26">
        <v>471</v>
      </c>
      <c r="C479" s="27" t="s">
        <v>1140</v>
      </c>
      <c r="D479" s="37">
        <v>94</v>
      </c>
      <c r="E479" s="29" t="s">
        <v>1417</v>
      </c>
      <c r="F479" s="30" t="s">
        <v>1418</v>
      </c>
      <c r="G479" s="31" t="s">
        <v>11</v>
      </c>
      <c r="H479" s="32" t="s">
        <v>1419</v>
      </c>
    </row>
    <row r="480" spans="1:8" s="25" customFormat="1" x14ac:dyDescent="0.25">
      <c r="A480" s="17"/>
      <c r="B480" s="26">
        <v>472</v>
      </c>
      <c r="C480" s="27" t="s">
        <v>1140</v>
      </c>
      <c r="D480" s="37">
        <v>95</v>
      </c>
      <c r="E480" s="29" t="s">
        <v>1420</v>
      </c>
      <c r="F480" s="30" t="s">
        <v>1421</v>
      </c>
      <c r="G480" s="31" t="s">
        <v>11</v>
      </c>
      <c r="H480" s="32" t="s">
        <v>1422</v>
      </c>
    </row>
    <row r="481" spans="1:18" s="25" customFormat="1" x14ac:dyDescent="0.25">
      <c r="A481" s="17"/>
      <c r="B481" s="26">
        <v>473</v>
      </c>
      <c r="C481" s="27" t="s">
        <v>1140</v>
      </c>
      <c r="D481" s="37">
        <v>96</v>
      </c>
      <c r="E481" s="29" t="s">
        <v>1423</v>
      </c>
      <c r="F481" s="30" t="s">
        <v>1424</v>
      </c>
      <c r="G481" s="31" t="s">
        <v>11</v>
      </c>
      <c r="H481" s="32" t="s">
        <v>1425</v>
      </c>
    </row>
    <row r="482" spans="1:18" s="25" customFormat="1" x14ac:dyDescent="0.25">
      <c r="A482" s="17"/>
      <c r="B482" s="26">
        <v>474</v>
      </c>
      <c r="C482" s="27" t="s">
        <v>1140</v>
      </c>
      <c r="D482" s="37">
        <v>97</v>
      </c>
      <c r="E482" s="29" t="s">
        <v>1426</v>
      </c>
      <c r="F482" s="30" t="s">
        <v>1325</v>
      </c>
      <c r="G482" s="31" t="s">
        <v>22</v>
      </c>
      <c r="H482" s="32" t="s">
        <v>1427</v>
      </c>
      <c r="R482" s="3"/>
    </row>
    <row r="483" spans="1:18" s="25" customFormat="1" x14ac:dyDescent="0.25">
      <c r="A483" s="17"/>
      <c r="B483" s="26">
        <v>475</v>
      </c>
      <c r="C483" s="27" t="s">
        <v>1140</v>
      </c>
      <c r="D483" s="37">
        <v>98</v>
      </c>
      <c r="E483" s="29" t="s">
        <v>1428</v>
      </c>
      <c r="F483" s="30" t="s">
        <v>1429</v>
      </c>
      <c r="G483" s="31" t="s">
        <v>11</v>
      </c>
      <c r="H483" s="32" t="s">
        <v>1430</v>
      </c>
    </row>
    <row r="484" spans="1:18" s="25" customFormat="1" x14ac:dyDescent="0.25">
      <c r="A484" s="17"/>
      <c r="B484" s="26">
        <v>476</v>
      </c>
      <c r="C484" s="27" t="s">
        <v>1140</v>
      </c>
      <c r="D484" s="37">
        <v>99</v>
      </c>
      <c r="E484" s="29" t="s">
        <v>1431</v>
      </c>
      <c r="F484" s="30" t="s">
        <v>1432</v>
      </c>
      <c r="G484" s="31" t="s">
        <v>11</v>
      </c>
      <c r="H484" s="32" t="s">
        <v>1433</v>
      </c>
      <c r="M484" s="3"/>
      <c r="N484" s="3"/>
      <c r="O484" s="3"/>
      <c r="P484" s="3"/>
      <c r="Q484" s="3"/>
      <c r="R484" s="3"/>
    </row>
    <row r="485" spans="1:18" s="25" customFormat="1" x14ac:dyDescent="0.25">
      <c r="A485" s="17"/>
      <c r="B485" s="26">
        <v>477</v>
      </c>
      <c r="C485" s="27" t="s">
        <v>1140</v>
      </c>
      <c r="D485" s="37">
        <v>100</v>
      </c>
      <c r="E485" s="29" t="s">
        <v>1434</v>
      </c>
      <c r="F485" s="30" t="s">
        <v>1435</v>
      </c>
      <c r="G485" s="31" t="s">
        <v>11</v>
      </c>
      <c r="H485" s="32" t="s">
        <v>1436</v>
      </c>
    </row>
    <row r="486" spans="1:18" s="25" customFormat="1" x14ac:dyDescent="0.25">
      <c r="A486" s="17"/>
      <c r="B486" s="26">
        <v>478</v>
      </c>
      <c r="C486" s="27" t="s">
        <v>1140</v>
      </c>
      <c r="D486" s="37">
        <v>101</v>
      </c>
      <c r="E486" s="29" t="s">
        <v>1437</v>
      </c>
      <c r="F486" s="30" t="s">
        <v>1438</v>
      </c>
      <c r="G486" s="31" t="s">
        <v>11</v>
      </c>
      <c r="H486" s="32" t="s">
        <v>1439</v>
      </c>
    </row>
    <row r="487" spans="1:18" s="25" customFormat="1" x14ac:dyDescent="0.25">
      <c r="A487" s="17"/>
      <c r="B487" s="26">
        <v>479</v>
      </c>
      <c r="C487" s="27" t="s">
        <v>1140</v>
      </c>
      <c r="D487" s="37">
        <v>102</v>
      </c>
      <c r="E487" s="29" t="s">
        <v>1440</v>
      </c>
      <c r="F487" s="30" t="s">
        <v>1441</v>
      </c>
      <c r="G487" s="31" t="s">
        <v>22</v>
      </c>
      <c r="H487" s="32" t="s">
        <v>1442</v>
      </c>
    </row>
    <row r="488" spans="1:18" s="25" customFormat="1" x14ac:dyDescent="0.25">
      <c r="A488" s="17"/>
      <c r="B488" s="26">
        <v>480</v>
      </c>
      <c r="C488" s="27" t="s">
        <v>1140</v>
      </c>
      <c r="D488" s="37">
        <v>103</v>
      </c>
      <c r="E488" s="29" t="s">
        <v>1443</v>
      </c>
      <c r="F488" s="30" t="s">
        <v>1444</v>
      </c>
      <c r="G488" s="31" t="s">
        <v>11</v>
      </c>
      <c r="H488" s="32" t="s">
        <v>1445</v>
      </c>
    </row>
    <row r="489" spans="1:18" s="25" customFormat="1" x14ac:dyDescent="0.25">
      <c r="A489" s="17"/>
      <c r="B489" s="26">
        <v>481</v>
      </c>
      <c r="C489" s="27" t="s">
        <v>1140</v>
      </c>
      <c r="D489" s="37">
        <v>104</v>
      </c>
      <c r="E489" s="29" t="s">
        <v>1446</v>
      </c>
      <c r="F489" s="30" t="s">
        <v>1447</v>
      </c>
      <c r="G489" s="31" t="s">
        <v>11</v>
      </c>
      <c r="H489" s="32" t="s">
        <v>1448</v>
      </c>
    </row>
    <row r="490" spans="1:18" s="25" customFormat="1" x14ac:dyDescent="0.25">
      <c r="A490" s="17"/>
      <c r="B490" s="26">
        <v>482</v>
      </c>
      <c r="C490" s="27" t="s">
        <v>1140</v>
      </c>
      <c r="D490" s="37">
        <v>105</v>
      </c>
      <c r="E490" s="29" t="s">
        <v>1449</v>
      </c>
      <c r="F490" s="30" t="s">
        <v>954</v>
      </c>
      <c r="G490" s="31" t="s">
        <v>11</v>
      </c>
      <c r="H490" s="32" t="s">
        <v>1450</v>
      </c>
      <c r="M490" s="3"/>
      <c r="N490" s="3"/>
      <c r="O490" s="3"/>
      <c r="P490" s="3"/>
      <c r="Q490" s="3"/>
      <c r="R490" s="3"/>
    </row>
    <row r="491" spans="1:18" s="25" customFormat="1" x14ac:dyDescent="0.25">
      <c r="A491" s="17"/>
      <c r="B491" s="26">
        <v>483</v>
      </c>
      <c r="C491" s="27" t="s">
        <v>1140</v>
      </c>
      <c r="D491" s="37">
        <v>106</v>
      </c>
      <c r="E491" s="29" t="s">
        <v>1451</v>
      </c>
      <c r="F491" s="30" t="s">
        <v>1452</v>
      </c>
      <c r="G491" s="31" t="s">
        <v>11</v>
      </c>
      <c r="H491" s="32" t="s">
        <v>1453</v>
      </c>
    </row>
    <row r="492" spans="1:18" s="25" customFormat="1" x14ac:dyDescent="0.25">
      <c r="A492" s="17"/>
      <c r="B492" s="26">
        <v>484</v>
      </c>
      <c r="C492" s="27" t="s">
        <v>1140</v>
      </c>
      <c r="D492" s="37">
        <v>107</v>
      </c>
      <c r="E492" s="29" t="s">
        <v>1454</v>
      </c>
      <c r="F492" s="30" t="s">
        <v>1455</v>
      </c>
      <c r="G492" s="31" t="s">
        <v>11</v>
      </c>
      <c r="H492" s="32" t="s">
        <v>1456</v>
      </c>
      <c r="R492" s="3"/>
    </row>
    <row r="493" spans="1:18" s="25" customFormat="1" x14ac:dyDescent="0.25">
      <c r="A493" s="17"/>
      <c r="B493" s="26">
        <v>485</v>
      </c>
      <c r="C493" s="27" t="s">
        <v>1140</v>
      </c>
      <c r="D493" s="37">
        <v>108</v>
      </c>
      <c r="E493" s="29" t="s">
        <v>1457</v>
      </c>
      <c r="F493" s="30" t="s">
        <v>1458</v>
      </c>
      <c r="G493" s="31" t="s">
        <v>585</v>
      </c>
      <c r="H493" s="32" t="s">
        <v>1459</v>
      </c>
      <c r="M493" s="3"/>
      <c r="N493" s="3"/>
      <c r="O493" s="3"/>
      <c r="P493" s="3"/>
      <c r="Q493" s="3"/>
      <c r="R493" s="3"/>
    </row>
    <row r="494" spans="1:18" s="25" customFormat="1" x14ac:dyDescent="0.25">
      <c r="A494" s="17"/>
      <c r="B494" s="26">
        <v>486</v>
      </c>
      <c r="C494" s="27" t="s">
        <v>1140</v>
      </c>
      <c r="D494" s="37">
        <v>109</v>
      </c>
      <c r="E494" s="29" t="s">
        <v>1460</v>
      </c>
      <c r="F494" s="30" t="s">
        <v>1461</v>
      </c>
      <c r="G494" s="31" t="s">
        <v>11</v>
      </c>
      <c r="H494" s="32" t="s">
        <v>1462</v>
      </c>
      <c r="M494" s="3"/>
      <c r="N494" s="3"/>
      <c r="O494" s="3"/>
      <c r="P494" s="3"/>
      <c r="Q494" s="3"/>
      <c r="R494" s="3"/>
    </row>
    <row r="495" spans="1:18" s="25" customFormat="1" x14ac:dyDescent="0.25">
      <c r="A495" s="17"/>
      <c r="B495" s="26">
        <v>487</v>
      </c>
      <c r="C495" s="27" t="s">
        <v>1140</v>
      </c>
      <c r="D495" s="37">
        <v>110</v>
      </c>
      <c r="E495" s="29" t="s">
        <v>1463</v>
      </c>
      <c r="F495" s="30" t="s">
        <v>1464</v>
      </c>
      <c r="G495" s="31" t="s">
        <v>11</v>
      </c>
      <c r="H495" s="32" t="s">
        <v>1465</v>
      </c>
      <c r="R495" s="3"/>
    </row>
    <row r="496" spans="1:18" s="25" customFormat="1" x14ac:dyDescent="0.25">
      <c r="A496" s="17"/>
      <c r="B496" s="26">
        <v>488</v>
      </c>
      <c r="C496" s="27" t="s">
        <v>1140</v>
      </c>
      <c r="D496" s="37">
        <v>111</v>
      </c>
      <c r="E496" s="29" t="s">
        <v>1466</v>
      </c>
      <c r="F496" s="30" t="s">
        <v>1467</v>
      </c>
      <c r="G496" s="31" t="s">
        <v>11</v>
      </c>
      <c r="H496" s="32" t="s">
        <v>1468</v>
      </c>
    </row>
    <row r="497" spans="1:18" s="25" customFormat="1" x14ac:dyDescent="0.25">
      <c r="A497" s="17"/>
      <c r="B497" s="26">
        <v>489</v>
      </c>
      <c r="C497" s="27" t="s">
        <v>1140</v>
      </c>
      <c r="D497" s="37">
        <v>112</v>
      </c>
      <c r="E497" s="29" t="s">
        <v>1469</v>
      </c>
      <c r="F497" s="30" t="s">
        <v>497</v>
      </c>
      <c r="G497" s="31" t="s">
        <v>11</v>
      </c>
      <c r="H497" s="32" t="s">
        <v>1470</v>
      </c>
    </row>
    <row r="498" spans="1:18" s="25" customFormat="1" x14ac:dyDescent="0.25">
      <c r="A498" s="17"/>
      <c r="B498" s="26">
        <v>490</v>
      </c>
      <c r="C498" s="27" t="s">
        <v>1140</v>
      </c>
      <c r="D498" s="37">
        <v>113</v>
      </c>
      <c r="E498" s="29" t="s">
        <v>1471</v>
      </c>
      <c r="F498" s="30" t="s">
        <v>1472</v>
      </c>
      <c r="G498" s="31" t="s">
        <v>11</v>
      </c>
      <c r="H498" s="32" t="s">
        <v>1473</v>
      </c>
      <c r="M498" s="3"/>
      <c r="N498" s="3"/>
      <c r="O498" s="3"/>
      <c r="P498" s="3"/>
      <c r="Q498" s="3"/>
      <c r="R498" s="3"/>
    </row>
    <row r="499" spans="1:18" s="25" customFormat="1" x14ac:dyDescent="0.25">
      <c r="A499" s="17"/>
      <c r="B499" s="26">
        <v>491</v>
      </c>
      <c r="C499" s="27" t="s">
        <v>1140</v>
      </c>
      <c r="D499" s="37">
        <v>114</v>
      </c>
      <c r="E499" s="29" t="s">
        <v>1474</v>
      </c>
      <c r="F499" s="30" t="s">
        <v>1475</v>
      </c>
      <c r="G499" s="31" t="s">
        <v>11</v>
      </c>
      <c r="H499" s="32" t="s">
        <v>1476</v>
      </c>
      <c r="M499" s="3"/>
      <c r="N499" s="3"/>
      <c r="O499" s="3"/>
      <c r="P499" s="3"/>
      <c r="Q499" s="3"/>
      <c r="R499" s="3"/>
    </row>
    <row r="500" spans="1:18" s="25" customFormat="1" x14ac:dyDescent="0.25">
      <c r="A500" s="17"/>
      <c r="B500" s="26">
        <v>492</v>
      </c>
      <c r="C500" s="27" t="s">
        <v>1140</v>
      </c>
      <c r="D500" s="37">
        <v>115</v>
      </c>
      <c r="E500" s="29" t="s">
        <v>1477</v>
      </c>
      <c r="F500" s="30" t="s">
        <v>1478</v>
      </c>
      <c r="G500" s="31" t="s">
        <v>11</v>
      </c>
      <c r="H500" s="32" t="s">
        <v>1479</v>
      </c>
    </row>
    <row r="501" spans="1:18" s="25" customFormat="1" x14ac:dyDescent="0.25">
      <c r="A501" s="17"/>
      <c r="B501" s="26">
        <v>493</v>
      </c>
      <c r="C501" s="27" t="s">
        <v>1140</v>
      </c>
      <c r="D501" s="37">
        <v>116</v>
      </c>
      <c r="E501" s="29" t="s">
        <v>1480</v>
      </c>
      <c r="F501" s="30" t="s">
        <v>1481</v>
      </c>
      <c r="G501" s="31" t="s">
        <v>11</v>
      </c>
      <c r="H501" s="32" t="s">
        <v>1482</v>
      </c>
    </row>
    <row r="502" spans="1:18" s="25" customFormat="1" x14ac:dyDescent="0.25">
      <c r="A502" s="17"/>
      <c r="B502" s="26">
        <v>494</v>
      </c>
      <c r="C502" s="27" t="s">
        <v>1140</v>
      </c>
      <c r="D502" s="37">
        <v>117</v>
      </c>
      <c r="E502" s="29" t="s">
        <v>1483</v>
      </c>
      <c r="F502" s="30" t="s">
        <v>1484</v>
      </c>
      <c r="G502" s="31" t="s">
        <v>11</v>
      </c>
      <c r="H502" s="32" t="s">
        <v>1485</v>
      </c>
      <c r="R502" s="3"/>
    </row>
    <row r="503" spans="1:18" s="25" customFormat="1" x14ac:dyDescent="0.25">
      <c r="A503" s="17"/>
      <c r="B503" s="26">
        <v>495</v>
      </c>
      <c r="C503" s="27" t="s">
        <v>1140</v>
      </c>
      <c r="D503" s="37">
        <v>118</v>
      </c>
      <c r="E503" s="29" t="s">
        <v>1486</v>
      </c>
      <c r="F503" s="30" t="s">
        <v>1487</v>
      </c>
      <c r="G503" s="31" t="s">
        <v>11</v>
      </c>
      <c r="H503" s="32" t="s">
        <v>1488</v>
      </c>
    </row>
    <row r="504" spans="1:18" s="25" customFormat="1" x14ac:dyDescent="0.25">
      <c r="A504" s="17"/>
      <c r="B504" s="26">
        <v>496</v>
      </c>
      <c r="C504" s="27" t="s">
        <v>1140</v>
      </c>
      <c r="D504" s="37">
        <v>119</v>
      </c>
      <c r="E504" s="29" t="s">
        <v>1489</v>
      </c>
      <c r="F504" s="30" t="s">
        <v>1490</v>
      </c>
      <c r="G504" s="31" t="s">
        <v>11</v>
      </c>
      <c r="H504" s="32" t="s">
        <v>1491</v>
      </c>
      <c r="R504" s="3"/>
    </row>
    <row r="505" spans="1:18" s="25" customFormat="1" x14ac:dyDescent="0.25">
      <c r="A505" s="17"/>
      <c r="B505" s="26">
        <v>497</v>
      </c>
      <c r="C505" s="27" t="s">
        <v>1140</v>
      </c>
      <c r="D505" s="37">
        <v>120</v>
      </c>
      <c r="E505" s="29" t="s">
        <v>1492</v>
      </c>
      <c r="F505" s="30" t="s">
        <v>1493</v>
      </c>
      <c r="G505" s="31" t="s">
        <v>11</v>
      </c>
      <c r="H505" s="32" t="s">
        <v>1494</v>
      </c>
    </row>
    <row r="506" spans="1:18" s="25" customFormat="1" x14ac:dyDescent="0.25">
      <c r="A506" s="17"/>
      <c r="B506" s="26">
        <v>498</v>
      </c>
      <c r="C506" s="27" t="s">
        <v>1140</v>
      </c>
      <c r="D506" s="37">
        <v>121</v>
      </c>
      <c r="E506" s="29" t="s">
        <v>1495</v>
      </c>
      <c r="F506" s="30" t="s">
        <v>1496</v>
      </c>
      <c r="G506" s="31" t="s">
        <v>11</v>
      </c>
      <c r="H506" s="32" t="s">
        <v>1497</v>
      </c>
    </row>
    <row r="507" spans="1:18" s="25" customFormat="1" x14ac:dyDescent="0.25">
      <c r="A507" s="17"/>
      <c r="B507" s="26">
        <v>499</v>
      </c>
      <c r="C507" s="27" t="s">
        <v>1140</v>
      </c>
      <c r="D507" s="37">
        <v>122</v>
      </c>
      <c r="E507" s="29" t="s">
        <v>1498</v>
      </c>
      <c r="F507" s="30" t="s">
        <v>1499</v>
      </c>
      <c r="G507" s="31" t="s">
        <v>22</v>
      </c>
      <c r="H507" s="32" t="s">
        <v>1500</v>
      </c>
      <c r="M507" s="3"/>
      <c r="N507" s="3"/>
      <c r="O507" s="3"/>
      <c r="P507" s="3"/>
      <c r="Q507" s="3"/>
      <c r="R507" s="3"/>
    </row>
    <row r="508" spans="1:18" s="25" customFormat="1" x14ac:dyDescent="0.25">
      <c r="A508" s="17"/>
      <c r="B508" s="26">
        <v>500</v>
      </c>
      <c r="C508" s="27" t="s">
        <v>1140</v>
      </c>
      <c r="D508" s="37">
        <v>123</v>
      </c>
      <c r="E508" s="29" t="s">
        <v>1501</v>
      </c>
      <c r="F508" s="30" t="s">
        <v>1502</v>
      </c>
      <c r="G508" s="31" t="s">
        <v>11</v>
      </c>
      <c r="H508" s="32" t="s">
        <v>1503</v>
      </c>
      <c r="R508" s="3"/>
    </row>
    <row r="509" spans="1:18" s="25" customFormat="1" x14ac:dyDescent="0.25">
      <c r="A509" s="17"/>
      <c r="B509" s="26">
        <v>501</v>
      </c>
      <c r="C509" s="27" t="s">
        <v>1140</v>
      </c>
      <c r="D509" s="37">
        <v>124</v>
      </c>
      <c r="E509" s="29" t="s">
        <v>1504</v>
      </c>
      <c r="F509" s="30" t="s">
        <v>1505</v>
      </c>
      <c r="G509" s="31" t="s">
        <v>11</v>
      </c>
      <c r="H509" s="32" t="s">
        <v>1506</v>
      </c>
    </row>
    <row r="510" spans="1:18" s="25" customFormat="1" x14ac:dyDescent="0.25">
      <c r="A510" s="17"/>
      <c r="B510" s="26">
        <v>502</v>
      </c>
      <c r="C510" s="27" t="s">
        <v>1140</v>
      </c>
      <c r="D510" s="37">
        <v>125</v>
      </c>
      <c r="E510" s="29" t="s">
        <v>1507</v>
      </c>
      <c r="F510" s="30" t="s">
        <v>1508</v>
      </c>
      <c r="G510" s="31" t="s">
        <v>11</v>
      </c>
      <c r="H510" s="32" t="s">
        <v>1509</v>
      </c>
    </row>
    <row r="511" spans="1:18" s="25" customFormat="1" x14ac:dyDescent="0.25">
      <c r="A511" s="17"/>
      <c r="B511" s="26">
        <v>503</v>
      </c>
      <c r="C511" s="27" t="s">
        <v>1140</v>
      </c>
      <c r="D511" s="37">
        <v>126</v>
      </c>
      <c r="E511" s="29" t="s">
        <v>1510</v>
      </c>
      <c r="F511" s="30" t="s">
        <v>1511</v>
      </c>
      <c r="G511" s="31" t="s">
        <v>11</v>
      </c>
      <c r="H511" s="32" t="s">
        <v>1512</v>
      </c>
    </row>
    <row r="512" spans="1:18" s="25" customFormat="1" x14ac:dyDescent="0.25">
      <c r="A512" s="17"/>
      <c r="B512" s="26">
        <v>504</v>
      </c>
      <c r="C512" s="27" t="s">
        <v>1140</v>
      </c>
      <c r="D512" s="37">
        <v>127</v>
      </c>
      <c r="E512" s="29" t="s">
        <v>1513</v>
      </c>
      <c r="F512" s="30" t="s">
        <v>1514</v>
      </c>
      <c r="G512" s="31" t="s">
        <v>11</v>
      </c>
      <c r="H512" s="32" t="s">
        <v>1515</v>
      </c>
    </row>
    <row r="513" spans="1:18" s="25" customFormat="1" x14ac:dyDescent="0.25">
      <c r="A513" s="17"/>
      <c r="B513" s="26">
        <v>505</v>
      </c>
      <c r="C513" s="27" t="s">
        <v>1140</v>
      </c>
      <c r="D513" s="37">
        <v>128</v>
      </c>
      <c r="E513" s="29" t="s">
        <v>1516</v>
      </c>
      <c r="F513" s="30" t="s">
        <v>1517</v>
      </c>
      <c r="G513" s="31" t="s">
        <v>11</v>
      </c>
      <c r="H513" s="32" t="s">
        <v>1518</v>
      </c>
      <c r="R513" s="3"/>
    </row>
    <row r="514" spans="1:18" s="25" customFormat="1" x14ac:dyDescent="0.25">
      <c r="A514" s="17"/>
      <c r="B514" s="26">
        <v>506</v>
      </c>
      <c r="C514" s="27" t="s">
        <v>1140</v>
      </c>
      <c r="D514" s="37">
        <v>129</v>
      </c>
      <c r="E514" s="29" t="s">
        <v>1519</v>
      </c>
      <c r="F514" s="30" t="s">
        <v>1520</v>
      </c>
      <c r="G514" s="31" t="s">
        <v>11</v>
      </c>
      <c r="H514" s="32" t="s">
        <v>1521</v>
      </c>
    </row>
    <row r="515" spans="1:18" s="25" customFormat="1" x14ac:dyDescent="0.25">
      <c r="A515" s="17"/>
      <c r="B515" s="26">
        <v>507</v>
      </c>
      <c r="C515" s="27" t="s">
        <v>1140</v>
      </c>
      <c r="D515" s="37">
        <v>130</v>
      </c>
      <c r="E515" s="29" t="s">
        <v>1522</v>
      </c>
      <c r="F515" s="30" t="s">
        <v>1523</v>
      </c>
      <c r="G515" s="31" t="s">
        <v>11</v>
      </c>
      <c r="H515" s="32" t="s">
        <v>1524</v>
      </c>
    </row>
    <row r="516" spans="1:18" s="25" customFormat="1" x14ac:dyDescent="0.25">
      <c r="A516" s="17"/>
      <c r="B516" s="26">
        <v>508</v>
      </c>
      <c r="C516" s="27" t="s">
        <v>1140</v>
      </c>
      <c r="D516" s="37">
        <v>131</v>
      </c>
      <c r="E516" s="29" t="s">
        <v>1525</v>
      </c>
      <c r="F516" s="30" t="s">
        <v>1526</v>
      </c>
      <c r="G516" s="31" t="s">
        <v>11</v>
      </c>
      <c r="H516" s="32" t="s">
        <v>1527</v>
      </c>
    </row>
    <row r="517" spans="1:18" s="25" customFormat="1" x14ac:dyDescent="0.25">
      <c r="A517" s="17"/>
      <c r="B517" s="26">
        <v>509</v>
      </c>
      <c r="C517" s="27" t="s">
        <v>1140</v>
      </c>
      <c r="D517" s="37">
        <v>132</v>
      </c>
      <c r="E517" s="29" t="s">
        <v>1528</v>
      </c>
      <c r="F517" s="30" t="s">
        <v>1529</v>
      </c>
      <c r="G517" s="31" t="s">
        <v>11</v>
      </c>
      <c r="H517" s="32" t="s">
        <v>1530</v>
      </c>
      <c r="R517" s="3"/>
    </row>
    <row r="518" spans="1:18" s="25" customFormat="1" x14ac:dyDescent="0.25">
      <c r="A518" s="17"/>
      <c r="B518" s="26">
        <v>510</v>
      </c>
      <c r="C518" s="27" t="s">
        <v>1140</v>
      </c>
      <c r="D518" s="37">
        <v>133</v>
      </c>
      <c r="E518" s="29" t="s">
        <v>1531</v>
      </c>
      <c r="F518" s="30" t="s">
        <v>1532</v>
      </c>
      <c r="G518" s="31" t="s">
        <v>11</v>
      </c>
      <c r="H518" s="32" t="s">
        <v>1533</v>
      </c>
      <c r="M518" s="3"/>
      <c r="N518" s="3"/>
      <c r="O518" s="3"/>
      <c r="P518" s="3"/>
      <c r="Q518" s="3"/>
      <c r="R518" s="3"/>
    </row>
    <row r="519" spans="1:18" s="25" customFormat="1" x14ac:dyDescent="0.25">
      <c r="A519" s="17"/>
      <c r="B519" s="26">
        <v>511</v>
      </c>
      <c r="C519" s="27" t="s">
        <v>1140</v>
      </c>
      <c r="D519" s="37">
        <v>134</v>
      </c>
      <c r="E519" s="29" t="s">
        <v>1534</v>
      </c>
      <c r="F519" s="30" t="s">
        <v>1535</v>
      </c>
      <c r="G519" s="31" t="s">
        <v>11</v>
      </c>
      <c r="H519" s="32" t="s">
        <v>1536</v>
      </c>
    </row>
    <row r="520" spans="1:18" s="25" customFormat="1" x14ac:dyDescent="0.25">
      <c r="A520" s="17"/>
      <c r="B520" s="26">
        <v>512</v>
      </c>
      <c r="C520" s="27" t="s">
        <v>1140</v>
      </c>
      <c r="D520" s="37">
        <v>135</v>
      </c>
      <c r="E520" s="29" t="s">
        <v>1537</v>
      </c>
      <c r="F520" s="30" t="s">
        <v>1538</v>
      </c>
      <c r="G520" s="31" t="s">
        <v>11</v>
      </c>
      <c r="H520" s="32" t="s">
        <v>1539</v>
      </c>
      <c r="R520" s="3"/>
    </row>
    <row r="521" spans="1:18" s="25" customFormat="1" x14ac:dyDescent="0.25">
      <c r="A521" s="17"/>
      <c r="B521" s="26">
        <v>513</v>
      </c>
      <c r="C521" s="27" t="s">
        <v>1140</v>
      </c>
      <c r="D521" s="37">
        <v>136</v>
      </c>
      <c r="E521" s="29" t="s">
        <v>1540</v>
      </c>
      <c r="F521" s="30" t="s">
        <v>1541</v>
      </c>
      <c r="G521" s="31" t="s">
        <v>11</v>
      </c>
      <c r="H521" s="32" t="s">
        <v>1542</v>
      </c>
      <c r="M521" s="3"/>
      <c r="N521" s="3"/>
      <c r="O521" s="3"/>
      <c r="P521" s="3"/>
      <c r="Q521" s="3"/>
      <c r="R521" s="3"/>
    </row>
    <row r="522" spans="1:18" s="25" customFormat="1" x14ac:dyDescent="0.25">
      <c r="A522" s="17"/>
      <c r="B522" s="26">
        <v>514</v>
      </c>
      <c r="C522" s="27" t="s">
        <v>1140</v>
      </c>
      <c r="D522" s="37">
        <v>137</v>
      </c>
      <c r="E522" s="29" t="s">
        <v>1543</v>
      </c>
      <c r="F522" s="30" t="s">
        <v>1544</v>
      </c>
      <c r="G522" s="31" t="s">
        <v>11</v>
      </c>
      <c r="H522" s="32" t="s">
        <v>1545</v>
      </c>
    </row>
    <row r="523" spans="1:18" s="25" customFormat="1" x14ac:dyDescent="0.25">
      <c r="A523" s="17"/>
      <c r="B523" s="26">
        <v>515</v>
      </c>
      <c r="C523" s="27" t="s">
        <v>1140</v>
      </c>
      <c r="D523" s="37">
        <v>138</v>
      </c>
      <c r="E523" s="29" t="s">
        <v>1546</v>
      </c>
      <c r="F523" s="30" t="s">
        <v>1547</v>
      </c>
      <c r="G523" s="31" t="s">
        <v>11</v>
      </c>
      <c r="H523" s="32" t="s">
        <v>1548</v>
      </c>
    </row>
    <row r="524" spans="1:18" s="25" customFormat="1" x14ac:dyDescent="0.25">
      <c r="A524" s="17"/>
      <c r="B524" s="26">
        <v>516</v>
      </c>
      <c r="C524" s="27" t="s">
        <v>1140</v>
      </c>
      <c r="D524" s="37">
        <v>139</v>
      </c>
      <c r="E524" s="29" t="s">
        <v>1549</v>
      </c>
      <c r="F524" s="30" t="s">
        <v>1550</v>
      </c>
      <c r="G524" s="31" t="s">
        <v>11</v>
      </c>
      <c r="H524" s="32" t="s">
        <v>1551</v>
      </c>
    </row>
    <row r="525" spans="1:18" s="25" customFormat="1" x14ac:dyDescent="0.25">
      <c r="A525" s="17"/>
      <c r="B525" s="26">
        <v>517</v>
      </c>
      <c r="C525" s="27" t="s">
        <v>1140</v>
      </c>
      <c r="D525" s="37">
        <v>140</v>
      </c>
      <c r="E525" s="29" t="s">
        <v>1552</v>
      </c>
      <c r="F525" s="30" t="s">
        <v>1553</v>
      </c>
      <c r="G525" s="31" t="s">
        <v>1554</v>
      </c>
      <c r="H525" s="32" t="s">
        <v>1555</v>
      </c>
    </row>
    <row r="526" spans="1:18" s="25" customFormat="1" x14ac:dyDescent="0.25">
      <c r="A526" s="17"/>
      <c r="B526" s="26">
        <v>518</v>
      </c>
      <c r="C526" s="27" t="s">
        <v>1140</v>
      </c>
      <c r="D526" s="37">
        <v>141</v>
      </c>
      <c r="E526" s="29" t="s">
        <v>1556</v>
      </c>
      <c r="F526" s="30" t="s">
        <v>1557</v>
      </c>
      <c r="G526" s="31" t="s">
        <v>11</v>
      </c>
      <c r="H526" s="32" t="s">
        <v>1558</v>
      </c>
    </row>
    <row r="527" spans="1:18" s="25" customFormat="1" x14ac:dyDescent="0.25">
      <c r="A527" s="17"/>
      <c r="B527" s="26">
        <v>519</v>
      </c>
      <c r="C527" s="27" t="s">
        <v>1140</v>
      </c>
      <c r="D527" s="37">
        <v>142</v>
      </c>
      <c r="E527" s="29" t="s">
        <v>1559</v>
      </c>
      <c r="F527" s="30" t="s">
        <v>1560</v>
      </c>
      <c r="G527" s="31" t="s">
        <v>11</v>
      </c>
      <c r="H527" s="32" t="s">
        <v>1561</v>
      </c>
    </row>
    <row r="528" spans="1:18" s="25" customFormat="1" x14ac:dyDescent="0.25">
      <c r="A528" s="17"/>
      <c r="B528" s="26">
        <v>520</v>
      </c>
      <c r="C528" s="27" t="s">
        <v>1140</v>
      </c>
      <c r="D528" s="37">
        <v>143</v>
      </c>
      <c r="E528" s="29" t="s">
        <v>1562</v>
      </c>
      <c r="F528" s="30" t="s">
        <v>1563</v>
      </c>
      <c r="G528" s="31" t="s">
        <v>11</v>
      </c>
      <c r="H528" s="32" t="s">
        <v>1564</v>
      </c>
    </row>
    <row r="529" spans="1:18" s="25" customFormat="1" x14ac:dyDescent="0.25">
      <c r="A529" s="17"/>
      <c r="B529" s="26">
        <v>521</v>
      </c>
      <c r="C529" s="27" t="s">
        <v>1140</v>
      </c>
      <c r="D529" s="37">
        <v>144</v>
      </c>
      <c r="E529" s="29" t="s">
        <v>1565</v>
      </c>
      <c r="F529" s="30" t="s">
        <v>1566</v>
      </c>
      <c r="G529" s="31" t="s">
        <v>1567</v>
      </c>
      <c r="H529" s="32" t="s">
        <v>1568</v>
      </c>
    </row>
    <row r="530" spans="1:18" s="25" customFormat="1" x14ac:dyDescent="0.25">
      <c r="A530" s="17"/>
      <c r="B530" s="26">
        <v>522</v>
      </c>
      <c r="C530" s="27" t="s">
        <v>1140</v>
      </c>
      <c r="D530" s="37">
        <v>145</v>
      </c>
      <c r="E530" s="29" t="s">
        <v>1569</v>
      </c>
      <c r="F530" s="30" t="s">
        <v>1570</v>
      </c>
      <c r="G530" s="31" t="s">
        <v>11</v>
      </c>
      <c r="H530" s="32" t="s">
        <v>1571</v>
      </c>
    </row>
    <row r="531" spans="1:18" s="25" customFormat="1" x14ac:dyDescent="0.25">
      <c r="A531" s="17"/>
      <c r="B531" s="26">
        <v>523</v>
      </c>
      <c r="C531" s="27" t="s">
        <v>1140</v>
      </c>
      <c r="D531" s="37">
        <v>146</v>
      </c>
      <c r="E531" s="29" t="s">
        <v>1572</v>
      </c>
      <c r="F531" s="30" t="s">
        <v>1573</v>
      </c>
      <c r="G531" s="31" t="s">
        <v>11</v>
      </c>
      <c r="H531" s="32" t="s">
        <v>1574</v>
      </c>
    </row>
    <row r="532" spans="1:18" s="25" customFormat="1" x14ac:dyDescent="0.25">
      <c r="A532" s="17"/>
      <c r="B532" s="26">
        <v>524</v>
      </c>
      <c r="C532" s="27" t="s">
        <v>1140</v>
      </c>
      <c r="D532" s="37">
        <v>147</v>
      </c>
      <c r="E532" s="29" t="s">
        <v>1575</v>
      </c>
      <c r="F532" s="30" t="s">
        <v>1576</v>
      </c>
      <c r="G532" s="31" t="s">
        <v>11</v>
      </c>
      <c r="H532" s="32" t="s">
        <v>1577</v>
      </c>
    </row>
    <row r="533" spans="1:18" s="25" customFormat="1" x14ac:dyDescent="0.25">
      <c r="A533" s="17"/>
      <c r="B533" s="26">
        <v>525</v>
      </c>
      <c r="C533" s="27" t="s">
        <v>1140</v>
      </c>
      <c r="D533" s="37">
        <v>148</v>
      </c>
      <c r="E533" s="29" t="s">
        <v>1578</v>
      </c>
      <c r="F533" s="30" t="s">
        <v>1579</v>
      </c>
      <c r="G533" s="31" t="s">
        <v>11</v>
      </c>
      <c r="H533" s="32" t="s">
        <v>1580</v>
      </c>
    </row>
    <row r="534" spans="1:18" s="25" customFormat="1" x14ac:dyDescent="0.25">
      <c r="A534" s="17"/>
      <c r="B534" s="26">
        <v>526</v>
      </c>
      <c r="C534" s="27" t="s">
        <v>1140</v>
      </c>
      <c r="D534" s="37">
        <v>149</v>
      </c>
      <c r="E534" s="34" t="s">
        <v>1581</v>
      </c>
      <c r="F534" s="35" t="s">
        <v>1582</v>
      </c>
      <c r="G534" s="36" t="s">
        <v>11</v>
      </c>
      <c r="H534" s="32" t="s">
        <v>1583</v>
      </c>
    </row>
    <row r="535" spans="1:18" s="25" customFormat="1" x14ac:dyDescent="0.25">
      <c r="A535" s="17"/>
      <c r="B535" s="26">
        <v>527</v>
      </c>
      <c r="C535" s="27" t="s">
        <v>1140</v>
      </c>
      <c r="D535" s="37">
        <v>150</v>
      </c>
      <c r="E535" s="29" t="s">
        <v>1584</v>
      </c>
      <c r="F535" s="30" t="s">
        <v>1585</v>
      </c>
      <c r="G535" s="31" t="s">
        <v>11</v>
      </c>
      <c r="H535" s="32" t="s">
        <v>1586</v>
      </c>
    </row>
    <row r="536" spans="1:18" s="25" customFormat="1" x14ac:dyDescent="0.25">
      <c r="A536" s="17"/>
      <c r="B536" s="26">
        <v>528</v>
      </c>
      <c r="C536" s="27" t="s">
        <v>1140</v>
      </c>
      <c r="D536" s="37">
        <v>151</v>
      </c>
      <c r="E536" s="29" t="s">
        <v>1587</v>
      </c>
      <c r="F536" s="30" t="s">
        <v>1588</v>
      </c>
      <c r="G536" s="31" t="s">
        <v>22</v>
      </c>
      <c r="H536" s="32" t="s">
        <v>1589</v>
      </c>
    </row>
    <row r="537" spans="1:18" s="25" customFormat="1" x14ac:dyDescent="0.25">
      <c r="A537" s="17"/>
      <c r="B537" s="26">
        <v>529</v>
      </c>
      <c r="C537" s="27" t="s">
        <v>1140</v>
      </c>
      <c r="D537" s="37">
        <v>152</v>
      </c>
      <c r="E537" s="29" t="s">
        <v>1590</v>
      </c>
      <c r="F537" s="30" t="s">
        <v>1591</v>
      </c>
      <c r="G537" s="31" t="s">
        <v>22</v>
      </c>
      <c r="H537" s="32" t="s">
        <v>1592</v>
      </c>
      <c r="M537" s="3"/>
      <c r="N537" s="3"/>
      <c r="O537" s="3"/>
      <c r="P537" s="3"/>
      <c r="Q537" s="3"/>
      <c r="R537" s="3"/>
    </row>
    <row r="538" spans="1:18" s="25" customFormat="1" x14ac:dyDescent="0.25">
      <c r="A538" s="17"/>
      <c r="B538" s="26">
        <v>530</v>
      </c>
      <c r="C538" s="27" t="s">
        <v>1140</v>
      </c>
      <c r="D538" s="37">
        <v>153</v>
      </c>
      <c r="E538" s="29" t="s">
        <v>1593</v>
      </c>
      <c r="F538" s="30" t="s">
        <v>1594</v>
      </c>
      <c r="G538" s="31" t="s">
        <v>11</v>
      </c>
      <c r="H538" s="32" t="s">
        <v>1595</v>
      </c>
      <c r="M538" s="3"/>
      <c r="N538" s="3"/>
      <c r="O538" s="3"/>
      <c r="P538" s="3"/>
      <c r="Q538" s="3"/>
      <c r="R538" s="3"/>
    </row>
    <row r="539" spans="1:18" s="25" customFormat="1" x14ac:dyDescent="0.25">
      <c r="A539" s="17"/>
      <c r="B539" s="26">
        <v>531</v>
      </c>
      <c r="C539" s="27" t="s">
        <v>1140</v>
      </c>
      <c r="D539" s="37">
        <v>154</v>
      </c>
      <c r="E539" s="29" t="s">
        <v>1596</v>
      </c>
      <c r="F539" s="30" t="s">
        <v>1597</v>
      </c>
      <c r="G539" s="31" t="s">
        <v>22</v>
      </c>
      <c r="H539" s="32" t="s">
        <v>1598</v>
      </c>
      <c r="M539" s="3"/>
      <c r="N539" s="3"/>
      <c r="O539" s="3"/>
      <c r="P539" s="3"/>
      <c r="Q539" s="3"/>
      <c r="R539" s="3"/>
    </row>
    <row r="540" spans="1:18" s="25" customFormat="1" x14ac:dyDescent="0.25">
      <c r="A540" s="17"/>
      <c r="B540" s="26">
        <v>532</v>
      </c>
      <c r="C540" s="27" t="s">
        <v>1140</v>
      </c>
      <c r="D540" s="37">
        <v>155</v>
      </c>
      <c r="E540" s="29" t="s">
        <v>1599</v>
      </c>
      <c r="F540" s="30" t="s">
        <v>1600</v>
      </c>
      <c r="G540" s="31" t="s">
        <v>11</v>
      </c>
      <c r="H540" s="32" t="s">
        <v>1601</v>
      </c>
      <c r="R540" s="3"/>
    </row>
    <row r="541" spans="1:18" s="25" customFormat="1" x14ac:dyDescent="0.25">
      <c r="A541" s="17"/>
      <c r="B541" s="26">
        <v>533</v>
      </c>
      <c r="C541" s="27" t="s">
        <v>1140</v>
      </c>
      <c r="D541" s="37">
        <v>156</v>
      </c>
      <c r="E541" s="29" t="s">
        <v>1602</v>
      </c>
      <c r="F541" s="30" t="s">
        <v>1603</v>
      </c>
      <c r="G541" s="31" t="s">
        <v>11</v>
      </c>
      <c r="H541" s="32" t="s">
        <v>1604</v>
      </c>
      <c r="R541" s="3"/>
    </row>
    <row r="542" spans="1:18" s="25" customFormat="1" x14ac:dyDescent="0.25">
      <c r="A542" s="17"/>
      <c r="B542" s="26">
        <v>534</v>
      </c>
      <c r="C542" s="27" t="s">
        <v>1140</v>
      </c>
      <c r="D542" s="37">
        <v>157</v>
      </c>
      <c r="E542" s="29" t="s">
        <v>1605</v>
      </c>
      <c r="F542" s="30" t="s">
        <v>1606</v>
      </c>
      <c r="G542" s="31" t="s">
        <v>11</v>
      </c>
      <c r="H542" s="32" t="s">
        <v>1607</v>
      </c>
    </row>
    <row r="543" spans="1:18" s="25" customFormat="1" x14ac:dyDescent="0.25">
      <c r="A543" s="17"/>
      <c r="B543" s="26">
        <v>535</v>
      </c>
      <c r="C543" s="27" t="s">
        <v>1140</v>
      </c>
      <c r="D543" s="37">
        <v>158</v>
      </c>
      <c r="E543" s="29" t="s">
        <v>1608</v>
      </c>
      <c r="F543" s="30" t="s">
        <v>1609</v>
      </c>
      <c r="G543" s="31" t="s">
        <v>11</v>
      </c>
      <c r="H543" s="32" t="s">
        <v>1610</v>
      </c>
    </row>
    <row r="544" spans="1:18" s="25" customFormat="1" x14ac:dyDescent="0.25">
      <c r="A544" s="17"/>
      <c r="B544" s="26">
        <v>536</v>
      </c>
      <c r="C544" s="27" t="s">
        <v>1140</v>
      </c>
      <c r="D544" s="37">
        <v>159</v>
      </c>
      <c r="E544" s="29" t="s">
        <v>1611</v>
      </c>
      <c r="F544" s="30" t="s">
        <v>1612</v>
      </c>
      <c r="G544" s="31" t="s">
        <v>11</v>
      </c>
      <c r="H544" s="32" t="s">
        <v>1613</v>
      </c>
    </row>
    <row r="545" spans="1:18" s="25" customFormat="1" x14ac:dyDescent="0.25">
      <c r="A545" s="17"/>
      <c r="B545" s="26">
        <v>537</v>
      </c>
      <c r="C545" s="27" t="s">
        <v>1140</v>
      </c>
      <c r="D545" s="37">
        <v>160</v>
      </c>
      <c r="E545" s="29" t="s">
        <v>1614</v>
      </c>
      <c r="F545" s="30" t="s">
        <v>1615</v>
      </c>
      <c r="G545" s="31" t="s">
        <v>11</v>
      </c>
      <c r="H545" s="32" t="s">
        <v>1616</v>
      </c>
    </row>
    <row r="546" spans="1:18" s="25" customFormat="1" x14ac:dyDescent="0.25">
      <c r="A546" s="17"/>
      <c r="B546" s="26">
        <v>538</v>
      </c>
      <c r="C546" s="27" t="s">
        <v>1140</v>
      </c>
      <c r="D546" s="37">
        <v>161</v>
      </c>
      <c r="E546" s="29" t="s">
        <v>1617</v>
      </c>
      <c r="F546" s="30" t="s">
        <v>1618</v>
      </c>
      <c r="G546" s="31" t="s">
        <v>11</v>
      </c>
      <c r="H546" s="32" t="s">
        <v>1619</v>
      </c>
      <c r="R546" s="3"/>
    </row>
    <row r="547" spans="1:18" s="25" customFormat="1" x14ac:dyDescent="0.25">
      <c r="A547" s="17"/>
      <c r="B547" s="26">
        <v>539</v>
      </c>
      <c r="C547" s="27" t="s">
        <v>1140</v>
      </c>
      <c r="D547" s="37">
        <v>162</v>
      </c>
      <c r="E547" s="29" t="s">
        <v>1620</v>
      </c>
      <c r="F547" s="30" t="s">
        <v>1621</v>
      </c>
      <c r="G547" s="31" t="s">
        <v>263</v>
      </c>
      <c r="H547" s="32" t="s">
        <v>1622</v>
      </c>
      <c r="M547" s="3"/>
      <c r="N547" s="3"/>
      <c r="O547" s="3"/>
      <c r="P547" s="3"/>
      <c r="Q547" s="3"/>
      <c r="R547" s="3"/>
    </row>
    <row r="548" spans="1:18" s="25" customFormat="1" x14ac:dyDescent="0.25">
      <c r="A548" s="17"/>
      <c r="B548" s="26">
        <v>540</v>
      </c>
      <c r="C548" s="27" t="s">
        <v>1140</v>
      </c>
      <c r="D548" s="37">
        <v>163</v>
      </c>
      <c r="E548" s="29" t="s">
        <v>1623</v>
      </c>
      <c r="F548" s="30" t="s">
        <v>1624</v>
      </c>
      <c r="G548" s="31" t="s">
        <v>11</v>
      </c>
      <c r="H548" s="32" t="s">
        <v>1625</v>
      </c>
      <c r="R548" s="3"/>
    </row>
    <row r="549" spans="1:18" s="25" customFormat="1" x14ac:dyDescent="0.25">
      <c r="A549" s="17"/>
      <c r="B549" s="26">
        <v>541</v>
      </c>
      <c r="C549" s="27" t="s">
        <v>1140</v>
      </c>
      <c r="D549" s="37">
        <v>164</v>
      </c>
      <c r="E549" s="29" t="s">
        <v>1626</v>
      </c>
      <c r="F549" s="30" t="s">
        <v>1627</v>
      </c>
      <c r="G549" s="31" t="s">
        <v>11</v>
      </c>
      <c r="H549" s="32" t="s">
        <v>1628</v>
      </c>
    </row>
    <row r="550" spans="1:18" s="25" customFormat="1" x14ac:dyDescent="0.25">
      <c r="A550" s="17"/>
      <c r="B550" s="26">
        <v>542</v>
      </c>
      <c r="C550" s="27" t="s">
        <v>1140</v>
      </c>
      <c r="D550" s="37">
        <v>165</v>
      </c>
      <c r="E550" s="29" t="s">
        <v>1629</v>
      </c>
      <c r="F550" s="30" t="s">
        <v>1630</v>
      </c>
      <c r="G550" s="31" t="s">
        <v>11</v>
      </c>
      <c r="H550" s="32" t="s">
        <v>1631</v>
      </c>
    </row>
    <row r="551" spans="1:18" s="25" customFormat="1" x14ac:dyDescent="0.25">
      <c r="A551" s="17"/>
      <c r="B551" s="26">
        <v>543</v>
      </c>
      <c r="C551" s="27" t="s">
        <v>1140</v>
      </c>
      <c r="D551" s="37">
        <v>166</v>
      </c>
      <c r="E551" s="29" t="s">
        <v>1632</v>
      </c>
      <c r="F551" s="30" t="s">
        <v>1633</v>
      </c>
      <c r="G551" s="31" t="s">
        <v>11</v>
      </c>
      <c r="H551" s="32" t="s">
        <v>1634</v>
      </c>
      <c r="M551" s="3"/>
      <c r="N551" s="3"/>
      <c r="O551" s="3"/>
      <c r="P551" s="3"/>
      <c r="Q551" s="3"/>
      <c r="R551" s="3"/>
    </row>
    <row r="552" spans="1:18" s="25" customFormat="1" x14ac:dyDescent="0.25">
      <c r="A552" s="17"/>
      <c r="B552" s="26">
        <v>544</v>
      </c>
      <c r="C552" s="27" t="s">
        <v>1140</v>
      </c>
      <c r="D552" s="37">
        <v>167</v>
      </c>
      <c r="E552" s="29" t="s">
        <v>1635</v>
      </c>
      <c r="F552" s="30" t="s">
        <v>1636</v>
      </c>
      <c r="G552" s="31" t="s">
        <v>11</v>
      </c>
      <c r="H552" s="32" t="s">
        <v>1637</v>
      </c>
    </row>
    <row r="553" spans="1:18" s="25" customFormat="1" x14ac:dyDescent="0.25">
      <c r="A553" s="17"/>
      <c r="B553" s="26">
        <v>545</v>
      </c>
      <c r="C553" s="27" t="s">
        <v>1140</v>
      </c>
      <c r="D553" s="37">
        <v>168</v>
      </c>
      <c r="E553" s="29" t="s">
        <v>1638</v>
      </c>
      <c r="F553" s="30" t="s">
        <v>1639</v>
      </c>
      <c r="G553" s="31" t="s">
        <v>18</v>
      </c>
      <c r="H553" s="32" t="s">
        <v>1640</v>
      </c>
    </row>
    <row r="554" spans="1:18" s="25" customFormat="1" x14ac:dyDescent="0.25">
      <c r="A554" s="17"/>
      <c r="B554" s="26">
        <v>546</v>
      </c>
      <c r="C554" s="27" t="s">
        <v>1140</v>
      </c>
      <c r="D554" s="37">
        <v>169</v>
      </c>
      <c r="E554" s="29" t="s">
        <v>704</v>
      </c>
      <c r="F554" s="30" t="s">
        <v>1641</v>
      </c>
      <c r="G554" s="31" t="s">
        <v>11</v>
      </c>
      <c r="H554" s="32" t="s">
        <v>1642</v>
      </c>
      <c r="R554" s="3"/>
    </row>
    <row r="555" spans="1:18" s="25" customFormat="1" x14ac:dyDescent="0.25">
      <c r="A555" s="17"/>
      <c r="B555" s="26">
        <v>547</v>
      </c>
      <c r="C555" s="27" t="s">
        <v>1140</v>
      </c>
      <c r="D555" s="37">
        <v>170</v>
      </c>
      <c r="E555" s="29" t="s">
        <v>1643</v>
      </c>
      <c r="F555" s="30" t="s">
        <v>1644</v>
      </c>
      <c r="G555" s="31" t="s">
        <v>11</v>
      </c>
      <c r="H555" s="32" t="s">
        <v>1645</v>
      </c>
      <c r="R555" s="3"/>
    </row>
    <row r="556" spans="1:18" s="25" customFormat="1" x14ac:dyDescent="0.25">
      <c r="A556" s="17"/>
      <c r="B556" s="26">
        <v>548</v>
      </c>
      <c r="C556" s="27" t="s">
        <v>1140</v>
      </c>
      <c r="D556" s="37">
        <v>171</v>
      </c>
      <c r="E556" s="29" t="s">
        <v>1646</v>
      </c>
      <c r="F556" s="30" t="s">
        <v>1647</v>
      </c>
      <c r="G556" s="31" t="s">
        <v>11</v>
      </c>
      <c r="H556" s="32" t="s">
        <v>1648</v>
      </c>
      <c r="M556" s="3"/>
      <c r="N556" s="3"/>
      <c r="O556" s="3"/>
      <c r="P556" s="3"/>
      <c r="Q556" s="3"/>
      <c r="R556" s="3"/>
    </row>
    <row r="557" spans="1:18" s="25" customFormat="1" x14ac:dyDescent="0.25">
      <c r="A557" s="17"/>
      <c r="B557" s="26">
        <v>549</v>
      </c>
      <c r="C557" s="27" t="s">
        <v>1140</v>
      </c>
      <c r="D557" s="37">
        <v>172</v>
      </c>
      <c r="E557" s="29" t="s">
        <v>1649</v>
      </c>
      <c r="F557" s="30" t="s">
        <v>1650</v>
      </c>
      <c r="G557" s="31" t="s">
        <v>11</v>
      </c>
      <c r="H557" s="32" t="s">
        <v>1651</v>
      </c>
      <c r="R557" s="3"/>
    </row>
    <row r="558" spans="1:18" s="25" customFormat="1" x14ac:dyDescent="0.25">
      <c r="A558" s="17"/>
      <c r="B558" s="26">
        <v>550</v>
      </c>
      <c r="C558" s="27" t="s">
        <v>1140</v>
      </c>
      <c r="D558" s="37">
        <v>173</v>
      </c>
      <c r="E558" s="29" t="s">
        <v>1652</v>
      </c>
      <c r="F558" s="30" t="s">
        <v>1653</v>
      </c>
      <c r="G558" s="31" t="s">
        <v>11</v>
      </c>
      <c r="H558" s="32" t="s">
        <v>1654</v>
      </c>
      <c r="R558" s="3"/>
    </row>
    <row r="559" spans="1:18" s="25" customFormat="1" x14ac:dyDescent="0.25">
      <c r="A559" s="17"/>
      <c r="B559" s="26">
        <v>551</v>
      </c>
      <c r="C559" s="27" t="s">
        <v>1140</v>
      </c>
      <c r="D559" s="37">
        <v>174</v>
      </c>
      <c r="E559" s="29" t="s">
        <v>1655</v>
      </c>
      <c r="F559" s="30" t="s">
        <v>1656</v>
      </c>
      <c r="G559" s="31" t="s">
        <v>11</v>
      </c>
      <c r="H559" s="32" t="s">
        <v>1657</v>
      </c>
    </row>
    <row r="560" spans="1:18" s="25" customFormat="1" x14ac:dyDescent="0.25">
      <c r="A560" s="17"/>
      <c r="B560" s="26">
        <v>552</v>
      </c>
      <c r="C560" s="27" t="s">
        <v>1140</v>
      </c>
      <c r="D560" s="37">
        <v>175</v>
      </c>
      <c r="E560" s="29" t="s">
        <v>1658</v>
      </c>
      <c r="F560" s="30" t="s">
        <v>1659</v>
      </c>
      <c r="G560" s="31" t="s">
        <v>11</v>
      </c>
      <c r="H560" s="32" t="s">
        <v>1660</v>
      </c>
    </row>
    <row r="561" spans="1:18" s="25" customFormat="1" x14ac:dyDescent="0.25">
      <c r="A561" s="17"/>
      <c r="B561" s="26">
        <v>553</v>
      </c>
      <c r="C561" s="27" t="s">
        <v>1140</v>
      </c>
      <c r="D561" s="37">
        <v>176</v>
      </c>
      <c r="E561" s="29" t="s">
        <v>1661</v>
      </c>
      <c r="F561" s="30" t="s">
        <v>1662</v>
      </c>
      <c r="G561" s="31" t="s">
        <v>11</v>
      </c>
      <c r="H561" s="32" t="s">
        <v>1663</v>
      </c>
      <c r="M561" s="3"/>
      <c r="N561" s="3"/>
      <c r="O561" s="3"/>
      <c r="P561" s="3"/>
      <c r="Q561" s="3"/>
    </row>
    <row r="562" spans="1:18" s="25" customFormat="1" x14ac:dyDescent="0.25">
      <c r="A562" s="17"/>
      <c r="B562" s="26">
        <v>554</v>
      </c>
      <c r="C562" s="27" t="s">
        <v>1140</v>
      </c>
      <c r="D562" s="37">
        <v>177</v>
      </c>
      <c r="E562" s="29" t="s">
        <v>1664</v>
      </c>
      <c r="F562" s="30" t="s">
        <v>1665</v>
      </c>
      <c r="G562" s="31" t="s">
        <v>11</v>
      </c>
      <c r="H562" s="32" t="s">
        <v>1666</v>
      </c>
    </row>
    <row r="563" spans="1:18" s="25" customFormat="1" x14ac:dyDescent="0.25">
      <c r="A563" s="17"/>
      <c r="B563" s="26">
        <v>555</v>
      </c>
      <c r="C563" s="27" t="s">
        <v>1140</v>
      </c>
      <c r="D563" s="37">
        <v>178</v>
      </c>
      <c r="E563" s="29" t="s">
        <v>1667</v>
      </c>
      <c r="F563" s="30" t="s">
        <v>1668</v>
      </c>
      <c r="G563" s="31" t="s">
        <v>11</v>
      </c>
      <c r="H563" s="32" t="s">
        <v>1669</v>
      </c>
    </row>
    <row r="564" spans="1:18" s="25" customFormat="1" x14ac:dyDescent="0.25">
      <c r="A564" s="17"/>
      <c r="B564" s="26">
        <v>556</v>
      </c>
      <c r="C564" s="27" t="s">
        <v>1140</v>
      </c>
      <c r="D564" s="37">
        <v>179</v>
      </c>
      <c r="E564" s="29" t="s">
        <v>1670</v>
      </c>
      <c r="F564" s="30" t="s">
        <v>1671</v>
      </c>
      <c r="G564" s="31" t="s">
        <v>11</v>
      </c>
      <c r="H564" s="32" t="s">
        <v>1672</v>
      </c>
    </row>
    <row r="565" spans="1:18" s="25" customFormat="1" x14ac:dyDescent="0.25">
      <c r="A565" s="17"/>
      <c r="B565" s="26">
        <v>557</v>
      </c>
      <c r="C565" s="27" t="s">
        <v>1140</v>
      </c>
      <c r="D565" s="37">
        <v>180</v>
      </c>
      <c r="E565" s="29" t="s">
        <v>1673</v>
      </c>
      <c r="F565" s="30" t="s">
        <v>931</v>
      </c>
      <c r="G565" s="31" t="s">
        <v>11</v>
      </c>
      <c r="H565" s="32" t="s">
        <v>1674</v>
      </c>
      <c r="M565" s="3"/>
      <c r="N565" s="3"/>
      <c r="O565" s="3"/>
      <c r="P565" s="3"/>
      <c r="Q565" s="3"/>
      <c r="R565" s="3"/>
    </row>
    <row r="566" spans="1:18" s="25" customFormat="1" x14ac:dyDescent="0.25">
      <c r="A566" s="17"/>
      <c r="B566" s="26">
        <v>558</v>
      </c>
      <c r="C566" s="27" t="s">
        <v>1140</v>
      </c>
      <c r="D566" s="37">
        <v>181</v>
      </c>
      <c r="E566" s="29" t="s">
        <v>1675</v>
      </c>
      <c r="F566" s="30" t="s">
        <v>1676</v>
      </c>
      <c r="G566" s="31" t="s">
        <v>11</v>
      </c>
      <c r="H566" s="32" t="s">
        <v>1677</v>
      </c>
      <c r="M566" s="3"/>
      <c r="N566" s="3"/>
      <c r="O566" s="3"/>
      <c r="P566" s="3"/>
      <c r="Q566" s="3"/>
      <c r="R566" s="3"/>
    </row>
    <row r="567" spans="1:18" s="25" customFormat="1" x14ac:dyDescent="0.25">
      <c r="A567" s="17"/>
      <c r="B567" s="26">
        <v>559</v>
      </c>
      <c r="C567" s="27" t="s">
        <v>1140</v>
      </c>
      <c r="D567" s="37">
        <v>182</v>
      </c>
      <c r="E567" s="29" t="s">
        <v>1678</v>
      </c>
      <c r="F567" s="30" t="s">
        <v>1176</v>
      </c>
      <c r="G567" s="31" t="s">
        <v>11</v>
      </c>
      <c r="H567" s="32" t="s">
        <v>1679</v>
      </c>
    </row>
    <row r="568" spans="1:18" s="25" customFormat="1" x14ac:dyDescent="0.25">
      <c r="A568" s="17"/>
      <c r="B568" s="26">
        <v>560</v>
      </c>
      <c r="C568" s="27" t="s">
        <v>1140</v>
      </c>
      <c r="D568" s="37">
        <v>183</v>
      </c>
      <c r="E568" s="29" t="s">
        <v>1680</v>
      </c>
      <c r="F568" s="30" t="s">
        <v>1681</v>
      </c>
      <c r="G568" s="31" t="s">
        <v>11</v>
      </c>
      <c r="H568" s="32" t="s">
        <v>1682</v>
      </c>
    </row>
    <row r="569" spans="1:18" s="25" customFormat="1" x14ac:dyDescent="0.25">
      <c r="A569" s="17"/>
      <c r="B569" s="26">
        <v>561</v>
      </c>
      <c r="C569" s="27" t="s">
        <v>1140</v>
      </c>
      <c r="D569" s="37">
        <v>184</v>
      </c>
      <c r="E569" s="29" t="s">
        <v>1683</v>
      </c>
      <c r="F569" s="30" t="s">
        <v>1401</v>
      </c>
      <c r="G569" s="31" t="s">
        <v>11</v>
      </c>
      <c r="H569" s="32" t="s">
        <v>1684</v>
      </c>
    </row>
    <row r="570" spans="1:18" s="25" customFormat="1" x14ac:dyDescent="0.25">
      <c r="A570" s="17"/>
      <c r="B570" s="26">
        <v>562</v>
      </c>
      <c r="C570" s="27" t="s">
        <v>1140</v>
      </c>
      <c r="D570" s="37">
        <v>185</v>
      </c>
      <c r="E570" s="29" t="s">
        <v>1685</v>
      </c>
      <c r="F570" s="30" t="s">
        <v>1686</v>
      </c>
      <c r="G570" s="31" t="s">
        <v>11</v>
      </c>
      <c r="H570" s="32" t="s">
        <v>1687</v>
      </c>
    </row>
    <row r="571" spans="1:18" s="25" customFormat="1" x14ac:dyDescent="0.25">
      <c r="A571" s="17"/>
      <c r="B571" s="26">
        <v>563</v>
      </c>
      <c r="C571" s="27" t="s">
        <v>1140</v>
      </c>
      <c r="D571" s="37">
        <v>186</v>
      </c>
      <c r="E571" s="29" t="s">
        <v>1688</v>
      </c>
      <c r="F571" s="30" t="s">
        <v>1689</v>
      </c>
      <c r="G571" s="31" t="s">
        <v>11</v>
      </c>
      <c r="H571" s="32" t="s">
        <v>1690</v>
      </c>
      <c r="M571" s="3"/>
      <c r="N571" s="3"/>
      <c r="O571" s="3"/>
      <c r="P571" s="3"/>
      <c r="Q571" s="3"/>
      <c r="R571" s="3"/>
    </row>
    <row r="572" spans="1:18" s="25" customFormat="1" x14ac:dyDescent="0.25">
      <c r="A572" s="17"/>
      <c r="B572" s="26">
        <v>564</v>
      </c>
      <c r="C572" s="27" t="s">
        <v>1140</v>
      </c>
      <c r="D572" s="37">
        <v>187</v>
      </c>
      <c r="E572" s="29" t="s">
        <v>1691</v>
      </c>
      <c r="F572" s="30" t="s">
        <v>1692</v>
      </c>
      <c r="G572" s="31" t="s">
        <v>11</v>
      </c>
      <c r="H572" s="32" t="s">
        <v>1693</v>
      </c>
      <c r="M572" s="3"/>
      <c r="N572" s="3"/>
      <c r="O572" s="3"/>
      <c r="P572" s="3"/>
      <c r="Q572" s="3"/>
    </row>
    <row r="573" spans="1:18" s="25" customFormat="1" x14ac:dyDescent="0.25">
      <c r="A573" s="17"/>
      <c r="B573" s="26">
        <v>565</v>
      </c>
      <c r="C573" s="27" t="s">
        <v>1140</v>
      </c>
      <c r="D573" s="37">
        <v>188</v>
      </c>
      <c r="E573" s="29" t="s">
        <v>1694</v>
      </c>
      <c r="F573" s="30" t="s">
        <v>1695</v>
      </c>
      <c r="G573" s="31" t="s">
        <v>11</v>
      </c>
      <c r="H573" s="32" t="s">
        <v>1696</v>
      </c>
      <c r="R573" s="3"/>
    </row>
    <row r="574" spans="1:18" s="25" customFormat="1" x14ac:dyDescent="0.25">
      <c r="A574" s="17"/>
      <c r="B574" s="26">
        <v>566</v>
      </c>
      <c r="C574" s="27" t="s">
        <v>1140</v>
      </c>
      <c r="D574" s="37">
        <v>189</v>
      </c>
      <c r="E574" s="29" t="s">
        <v>1697</v>
      </c>
      <c r="F574" s="30" t="s">
        <v>1698</v>
      </c>
      <c r="G574" s="31" t="s">
        <v>11</v>
      </c>
      <c r="H574" s="32" t="s">
        <v>1699</v>
      </c>
      <c r="M574" s="3"/>
      <c r="N574" s="3"/>
      <c r="O574" s="3"/>
      <c r="P574" s="3"/>
      <c r="Q574" s="3"/>
      <c r="R574" s="3"/>
    </row>
    <row r="575" spans="1:18" s="25" customFormat="1" x14ac:dyDescent="0.25">
      <c r="A575" s="17"/>
      <c r="B575" s="26">
        <v>567</v>
      </c>
      <c r="C575" s="27" t="s">
        <v>1140</v>
      </c>
      <c r="D575" s="37">
        <v>190</v>
      </c>
      <c r="E575" s="29" t="s">
        <v>1700</v>
      </c>
      <c r="F575" s="30" t="s">
        <v>1701</v>
      </c>
      <c r="G575" s="31" t="s">
        <v>11</v>
      </c>
      <c r="H575" s="32" t="s">
        <v>1702</v>
      </c>
    </row>
    <row r="576" spans="1:18" s="25" customFormat="1" x14ac:dyDescent="0.25">
      <c r="A576" s="17"/>
      <c r="B576" s="26">
        <v>568</v>
      </c>
      <c r="C576" s="27" t="s">
        <v>1140</v>
      </c>
      <c r="D576" s="37">
        <v>191</v>
      </c>
      <c r="E576" s="29" t="s">
        <v>1703</v>
      </c>
      <c r="F576" s="30" t="s">
        <v>756</v>
      </c>
      <c r="G576" s="31" t="s">
        <v>22</v>
      </c>
      <c r="H576" s="32" t="s">
        <v>1704</v>
      </c>
      <c r="M576" s="3"/>
      <c r="N576" s="3"/>
      <c r="O576" s="3"/>
      <c r="P576" s="3"/>
      <c r="Q576" s="3"/>
      <c r="R576" s="3"/>
    </row>
    <row r="577" spans="1:18" s="25" customFormat="1" x14ac:dyDescent="0.25">
      <c r="A577" s="17"/>
      <c r="B577" s="26">
        <v>569</v>
      </c>
      <c r="C577" s="27" t="s">
        <v>1140</v>
      </c>
      <c r="D577" s="37">
        <v>192</v>
      </c>
      <c r="E577" s="29" t="s">
        <v>1705</v>
      </c>
      <c r="F577" s="30" t="s">
        <v>1706</v>
      </c>
      <c r="G577" s="31" t="s">
        <v>11</v>
      </c>
      <c r="H577" s="32" t="s">
        <v>1707</v>
      </c>
      <c r="R577" s="3"/>
    </row>
    <row r="578" spans="1:18" s="25" customFormat="1" x14ac:dyDescent="0.25">
      <c r="A578" s="17"/>
      <c r="B578" s="26">
        <v>570</v>
      </c>
      <c r="C578" s="27" t="s">
        <v>1140</v>
      </c>
      <c r="D578" s="37">
        <v>193</v>
      </c>
      <c r="E578" s="29" t="s">
        <v>1708</v>
      </c>
      <c r="F578" s="30" t="s">
        <v>1709</v>
      </c>
      <c r="G578" s="31" t="s">
        <v>11</v>
      </c>
      <c r="H578" s="32" t="s">
        <v>1710</v>
      </c>
    </row>
    <row r="579" spans="1:18" s="25" customFormat="1" x14ac:dyDescent="0.25">
      <c r="A579" s="17"/>
      <c r="B579" s="26">
        <v>571</v>
      </c>
      <c r="C579" s="27" t="s">
        <v>1140</v>
      </c>
      <c r="D579" s="37">
        <v>194</v>
      </c>
      <c r="E579" s="29" t="s">
        <v>1711</v>
      </c>
      <c r="F579" s="30" t="s">
        <v>1712</v>
      </c>
      <c r="G579" s="31" t="s">
        <v>11</v>
      </c>
      <c r="H579" s="32" t="s">
        <v>1713</v>
      </c>
    </row>
    <row r="580" spans="1:18" s="25" customFormat="1" x14ac:dyDescent="0.25">
      <c r="A580" s="17"/>
      <c r="B580" s="26">
        <v>572</v>
      </c>
      <c r="C580" s="27" t="s">
        <v>1140</v>
      </c>
      <c r="D580" s="37">
        <v>195</v>
      </c>
      <c r="E580" s="29" t="s">
        <v>1714</v>
      </c>
      <c r="F580" s="30" t="s">
        <v>1715</v>
      </c>
      <c r="G580" s="31" t="s">
        <v>1716</v>
      </c>
      <c r="H580" s="32" t="s">
        <v>1717</v>
      </c>
    </row>
    <row r="581" spans="1:18" s="25" customFormat="1" x14ac:dyDescent="0.25">
      <c r="A581" s="17"/>
      <c r="B581" s="26">
        <v>573</v>
      </c>
      <c r="C581" s="27" t="s">
        <v>1140</v>
      </c>
      <c r="D581" s="37">
        <v>196</v>
      </c>
      <c r="E581" s="29" t="s">
        <v>1718</v>
      </c>
      <c r="F581" s="30" t="s">
        <v>1719</v>
      </c>
      <c r="G581" s="31" t="s">
        <v>11</v>
      </c>
      <c r="H581" s="32" t="s">
        <v>1720</v>
      </c>
      <c r="M581" s="3"/>
      <c r="N581" s="3"/>
      <c r="O581" s="3"/>
      <c r="P581" s="3"/>
      <c r="Q581" s="3"/>
      <c r="R581" s="3"/>
    </row>
    <row r="582" spans="1:18" s="25" customFormat="1" x14ac:dyDescent="0.25">
      <c r="A582" s="17"/>
      <c r="B582" s="26">
        <v>574</v>
      </c>
      <c r="C582" s="27" t="s">
        <v>1140</v>
      </c>
      <c r="D582" s="37">
        <v>197</v>
      </c>
      <c r="E582" s="29" t="s">
        <v>1721</v>
      </c>
      <c r="F582" s="30" t="s">
        <v>1722</v>
      </c>
      <c r="G582" s="31" t="s">
        <v>11</v>
      </c>
      <c r="H582" s="32" t="s">
        <v>1723</v>
      </c>
    </row>
    <row r="583" spans="1:18" s="25" customFormat="1" x14ac:dyDescent="0.25">
      <c r="A583" s="17"/>
      <c r="B583" s="26">
        <v>575</v>
      </c>
      <c r="C583" s="27" t="s">
        <v>1140</v>
      </c>
      <c r="D583" s="37">
        <v>198</v>
      </c>
      <c r="E583" s="29" t="s">
        <v>1724</v>
      </c>
      <c r="F583" s="30" t="s">
        <v>1725</v>
      </c>
      <c r="G583" s="31" t="s">
        <v>11</v>
      </c>
      <c r="H583" s="32" t="s">
        <v>1726</v>
      </c>
      <c r="R583" s="3"/>
    </row>
    <row r="584" spans="1:18" s="25" customFormat="1" x14ac:dyDescent="0.25">
      <c r="A584" s="17"/>
      <c r="B584" s="26">
        <v>576</v>
      </c>
      <c r="C584" s="27" t="s">
        <v>1140</v>
      </c>
      <c r="D584" s="37">
        <v>199</v>
      </c>
      <c r="E584" s="29" t="s">
        <v>1727</v>
      </c>
      <c r="F584" s="30" t="s">
        <v>1728</v>
      </c>
      <c r="G584" s="31" t="s">
        <v>11</v>
      </c>
      <c r="H584" s="32" t="s">
        <v>1729</v>
      </c>
      <c r="R584" s="3"/>
    </row>
    <row r="585" spans="1:18" s="25" customFormat="1" x14ac:dyDescent="0.25">
      <c r="A585" s="17"/>
      <c r="B585" s="26">
        <v>577</v>
      </c>
      <c r="C585" s="27" t="s">
        <v>1140</v>
      </c>
      <c r="D585" s="37">
        <v>200</v>
      </c>
      <c r="E585" s="29" t="s">
        <v>1730</v>
      </c>
      <c r="F585" s="30" t="s">
        <v>1731</v>
      </c>
      <c r="G585" s="31" t="s">
        <v>1732</v>
      </c>
      <c r="H585" s="32" t="s">
        <v>1733</v>
      </c>
    </row>
    <row r="586" spans="1:18" s="25" customFormat="1" x14ac:dyDescent="0.25">
      <c r="A586" s="17"/>
      <c r="B586" s="26">
        <v>578</v>
      </c>
      <c r="C586" s="27" t="s">
        <v>1140</v>
      </c>
      <c r="D586" s="37">
        <v>201</v>
      </c>
      <c r="E586" s="29" t="s">
        <v>1734</v>
      </c>
      <c r="F586" s="30" t="s">
        <v>1735</v>
      </c>
      <c r="G586" s="31" t="s">
        <v>11</v>
      </c>
      <c r="H586" s="32" t="s">
        <v>1736</v>
      </c>
      <c r="R586" s="3"/>
    </row>
    <row r="587" spans="1:18" s="25" customFormat="1" x14ac:dyDescent="0.25">
      <c r="A587" s="17"/>
      <c r="B587" s="26">
        <v>579</v>
      </c>
      <c r="C587" s="27" t="s">
        <v>1140</v>
      </c>
      <c r="D587" s="37">
        <v>202</v>
      </c>
      <c r="E587" s="29" t="s">
        <v>1737</v>
      </c>
      <c r="F587" s="30" t="s">
        <v>1738</v>
      </c>
      <c r="G587" s="31" t="s">
        <v>11</v>
      </c>
      <c r="H587" s="32" t="s">
        <v>1739</v>
      </c>
      <c r="R587" s="3"/>
    </row>
    <row r="588" spans="1:18" s="25" customFormat="1" x14ac:dyDescent="0.25">
      <c r="A588" s="17"/>
      <c r="B588" s="26">
        <v>580</v>
      </c>
      <c r="C588" s="27" t="s">
        <v>1140</v>
      </c>
      <c r="D588" s="37">
        <v>203</v>
      </c>
      <c r="E588" s="29" t="s">
        <v>1740</v>
      </c>
      <c r="F588" s="30" t="s">
        <v>1741</v>
      </c>
      <c r="G588" s="31" t="s">
        <v>11</v>
      </c>
      <c r="H588" s="32" t="s">
        <v>1742</v>
      </c>
      <c r="M588" s="3"/>
      <c r="N588" s="3"/>
      <c r="O588" s="3"/>
      <c r="P588" s="3"/>
      <c r="Q588" s="3"/>
      <c r="R588" s="3"/>
    </row>
    <row r="589" spans="1:18" s="25" customFormat="1" x14ac:dyDescent="0.25">
      <c r="A589" s="17"/>
      <c r="B589" s="26">
        <v>581</v>
      </c>
      <c r="C589" s="27" t="s">
        <v>1140</v>
      </c>
      <c r="D589" s="37">
        <v>204</v>
      </c>
      <c r="E589" s="29" t="s">
        <v>1743</v>
      </c>
      <c r="F589" s="30" t="s">
        <v>1744</v>
      </c>
      <c r="G589" s="31" t="s">
        <v>11</v>
      </c>
      <c r="H589" s="32" t="s">
        <v>1745</v>
      </c>
      <c r="R589" s="3"/>
    </row>
    <row r="590" spans="1:18" s="25" customFormat="1" x14ac:dyDescent="0.25">
      <c r="A590" s="17"/>
      <c r="B590" s="26">
        <v>582</v>
      </c>
      <c r="C590" s="27" t="s">
        <v>1140</v>
      </c>
      <c r="D590" s="37">
        <v>205</v>
      </c>
      <c r="E590" s="29" t="s">
        <v>1746</v>
      </c>
      <c r="F590" s="30" t="s">
        <v>1747</v>
      </c>
      <c r="G590" s="31" t="s">
        <v>11</v>
      </c>
      <c r="H590" s="32" t="s">
        <v>1748</v>
      </c>
      <c r="R590" s="3"/>
    </row>
    <row r="591" spans="1:18" s="25" customFormat="1" x14ac:dyDescent="0.25">
      <c r="A591" s="17"/>
      <c r="B591" s="26">
        <v>583</v>
      </c>
      <c r="C591" s="27" t="s">
        <v>1140</v>
      </c>
      <c r="D591" s="37">
        <v>206</v>
      </c>
      <c r="E591" s="29" t="s">
        <v>1749</v>
      </c>
      <c r="F591" s="30" t="s">
        <v>1750</v>
      </c>
      <c r="G591" s="31" t="s">
        <v>22</v>
      </c>
      <c r="H591" s="32" t="s">
        <v>1751</v>
      </c>
      <c r="M591" s="3"/>
      <c r="N591" s="3"/>
      <c r="O591" s="3"/>
      <c r="P591" s="3"/>
      <c r="Q591" s="3"/>
      <c r="R591" s="3"/>
    </row>
    <row r="592" spans="1:18" s="25" customFormat="1" x14ac:dyDescent="0.25">
      <c r="A592" s="17"/>
      <c r="B592" s="26">
        <v>584</v>
      </c>
      <c r="C592" s="27" t="s">
        <v>1140</v>
      </c>
      <c r="D592" s="37">
        <v>207</v>
      </c>
      <c r="E592" s="29" t="s">
        <v>1752</v>
      </c>
      <c r="F592" s="30" t="s">
        <v>1753</v>
      </c>
      <c r="G592" s="31" t="s">
        <v>11</v>
      </c>
      <c r="H592" s="32" t="s">
        <v>1754</v>
      </c>
      <c r="M592" s="3"/>
      <c r="N592" s="3"/>
      <c r="O592" s="3"/>
      <c r="P592" s="3"/>
      <c r="Q592" s="3"/>
      <c r="R592" s="3"/>
    </row>
    <row r="593" spans="1:18" s="25" customFormat="1" x14ac:dyDescent="0.25">
      <c r="A593" s="17"/>
      <c r="B593" s="26">
        <v>585</v>
      </c>
      <c r="C593" s="27" t="s">
        <v>1140</v>
      </c>
      <c r="D593" s="37">
        <v>208</v>
      </c>
      <c r="E593" s="29" t="s">
        <v>1755</v>
      </c>
      <c r="F593" s="30" t="s">
        <v>1756</v>
      </c>
      <c r="G593" s="31" t="s">
        <v>1757</v>
      </c>
      <c r="H593" s="32" t="s">
        <v>1758</v>
      </c>
    </row>
    <row r="594" spans="1:18" s="25" customFormat="1" x14ac:dyDescent="0.25">
      <c r="A594" s="17"/>
      <c r="B594" s="26">
        <v>586</v>
      </c>
      <c r="C594" s="27" t="s">
        <v>1140</v>
      </c>
      <c r="D594" s="37">
        <v>209</v>
      </c>
      <c r="E594" s="29" t="s">
        <v>1759</v>
      </c>
      <c r="F594" s="30" t="s">
        <v>1760</v>
      </c>
      <c r="G594" s="31" t="s">
        <v>11</v>
      </c>
      <c r="H594" s="32" t="s">
        <v>1761</v>
      </c>
    </row>
    <row r="595" spans="1:18" s="25" customFormat="1" x14ac:dyDescent="0.25">
      <c r="A595" s="17"/>
      <c r="B595" s="26">
        <v>587</v>
      </c>
      <c r="C595" s="27" t="s">
        <v>1140</v>
      </c>
      <c r="D595" s="37">
        <v>210</v>
      </c>
      <c r="E595" s="29" t="s">
        <v>1762</v>
      </c>
      <c r="F595" s="30" t="s">
        <v>1763</v>
      </c>
      <c r="G595" s="31" t="s">
        <v>11</v>
      </c>
      <c r="H595" s="32" t="s">
        <v>1764</v>
      </c>
      <c r="M595" s="3"/>
      <c r="N595" s="3"/>
      <c r="O595" s="3"/>
      <c r="P595" s="3"/>
      <c r="Q595" s="3"/>
      <c r="R595" s="3"/>
    </row>
    <row r="596" spans="1:18" s="25" customFormat="1" x14ac:dyDescent="0.25">
      <c r="A596" s="17"/>
      <c r="B596" s="26">
        <v>588</v>
      </c>
      <c r="C596" s="27" t="s">
        <v>1140</v>
      </c>
      <c r="D596" s="37">
        <v>211</v>
      </c>
      <c r="E596" s="29" t="s">
        <v>1765</v>
      </c>
      <c r="F596" s="30" t="s">
        <v>1766</v>
      </c>
      <c r="G596" s="31" t="s">
        <v>11</v>
      </c>
      <c r="H596" s="32" t="s">
        <v>1767</v>
      </c>
      <c r="M596" s="3"/>
      <c r="N596" s="3"/>
      <c r="O596" s="3"/>
      <c r="P596" s="3"/>
      <c r="Q596" s="3"/>
      <c r="R596" s="3"/>
    </row>
    <row r="597" spans="1:18" s="25" customFormat="1" x14ac:dyDescent="0.25">
      <c r="A597" s="17"/>
      <c r="B597" s="26">
        <v>589</v>
      </c>
      <c r="C597" s="27" t="s">
        <v>1140</v>
      </c>
      <c r="D597" s="37">
        <v>212</v>
      </c>
      <c r="E597" s="29" t="s">
        <v>1768</v>
      </c>
      <c r="F597" s="30" t="s">
        <v>1769</v>
      </c>
      <c r="G597" s="31" t="s">
        <v>11</v>
      </c>
      <c r="H597" s="32" t="s">
        <v>1770</v>
      </c>
      <c r="M597" s="3"/>
      <c r="N597" s="3"/>
      <c r="O597" s="3"/>
      <c r="P597" s="3"/>
      <c r="Q597" s="3"/>
      <c r="R597" s="3"/>
    </row>
    <row r="598" spans="1:18" s="25" customFormat="1" x14ac:dyDescent="0.25">
      <c r="A598" s="17"/>
      <c r="B598" s="26">
        <v>590</v>
      </c>
      <c r="C598" s="27" t="s">
        <v>1140</v>
      </c>
      <c r="D598" s="37">
        <v>213</v>
      </c>
      <c r="E598" s="29" t="s">
        <v>1771</v>
      </c>
      <c r="F598" s="30" t="s">
        <v>1772</v>
      </c>
      <c r="G598" s="31" t="s">
        <v>11</v>
      </c>
      <c r="H598" s="32" t="s">
        <v>1773</v>
      </c>
    </row>
    <row r="599" spans="1:18" s="25" customFormat="1" x14ac:dyDescent="0.25">
      <c r="A599" s="17"/>
      <c r="B599" s="26">
        <v>591</v>
      </c>
      <c r="C599" s="27" t="s">
        <v>1140</v>
      </c>
      <c r="D599" s="37">
        <v>214</v>
      </c>
      <c r="E599" s="29" t="s">
        <v>1774</v>
      </c>
      <c r="F599" s="30" t="s">
        <v>1775</v>
      </c>
      <c r="G599" s="31" t="s">
        <v>11</v>
      </c>
      <c r="H599" s="32" t="s">
        <v>1776</v>
      </c>
      <c r="M599" s="3"/>
      <c r="N599" s="3"/>
      <c r="O599" s="3"/>
      <c r="P599" s="3"/>
      <c r="Q599" s="3"/>
      <c r="R599" s="3"/>
    </row>
    <row r="600" spans="1:18" s="25" customFormat="1" x14ac:dyDescent="0.25">
      <c r="A600" s="17"/>
      <c r="B600" s="26">
        <v>592</v>
      </c>
      <c r="C600" s="27" t="s">
        <v>1140</v>
      </c>
      <c r="D600" s="37">
        <v>215</v>
      </c>
      <c r="E600" s="29" t="s">
        <v>1777</v>
      </c>
      <c r="F600" s="30" t="s">
        <v>1778</v>
      </c>
      <c r="G600" s="31" t="s">
        <v>11</v>
      </c>
      <c r="H600" s="32" t="s">
        <v>1779</v>
      </c>
      <c r="M600" s="3"/>
      <c r="N600" s="3"/>
      <c r="O600" s="3"/>
      <c r="P600" s="3"/>
      <c r="Q600" s="3"/>
      <c r="R600" s="3"/>
    </row>
    <row r="601" spans="1:18" s="25" customFormat="1" x14ac:dyDescent="0.25">
      <c r="A601" s="17"/>
      <c r="B601" s="26">
        <v>593</v>
      </c>
      <c r="C601" s="27" t="s">
        <v>1140</v>
      </c>
      <c r="D601" s="37">
        <v>216</v>
      </c>
      <c r="E601" s="29" t="s">
        <v>1780</v>
      </c>
      <c r="F601" s="30" t="s">
        <v>1781</v>
      </c>
      <c r="G601" s="31" t="s">
        <v>1782</v>
      </c>
      <c r="H601" s="32" t="s">
        <v>1783</v>
      </c>
      <c r="M601" s="3"/>
      <c r="N601" s="3"/>
      <c r="O601" s="3"/>
      <c r="P601" s="3"/>
      <c r="Q601" s="3"/>
      <c r="R601" s="3"/>
    </row>
    <row r="602" spans="1:18" s="25" customFormat="1" x14ac:dyDescent="0.25">
      <c r="A602" s="17"/>
      <c r="B602" s="26">
        <v>594</v>
      </c>
      <c r="C602" s="27" t="s">
        <v>1140</v>
      </c>
      <c r="D602" s="37">
        <v>217</v>
      </c>
      <c r="E602" s="29" t="s">
        <v>1784</v>
      </c>
      <c r="F602" s="30" t="s">
        <v>1785</v>
      </c>
      <c r="G602" s="31" t="s">
        <v>11</v>
      </c>
      <c r="H602" s="32" t="s">
        <v>1786</v>
      </c>
    </row>
    <row r="603" spans="1:18" s="25" customFormat="1" x14ac:dyDescent="0.25">
      <c r="A603" s="17"/>
      <c r="B603" s="26">
        <v>595</v>
      </c>
      <c r="C603" s="27" t="s">
        <v>1140</v>
      </c>
      <c r="D603" s="37">
        <v>218</v>
      </c>
      <c r="E603" s="29" t="s">
        <v>1787</v>
      </c>
      <c r="F603" s="30" t="s">
        <v>1788</v>
      </c>
      <c r="G603" s="31" t="s">
        <v>11</v>
      </c>
      <c r="H603" s="32" t="s">
        <v>1789</v>
      </c>
      <c r="M603" s="3"/>
      <c r="N603" s="3"/>
      <c r="O603" s="3"/>
      <c r="P603" s="3"/>
      <c r="Q603" s="3"/>
      <c r="R603" s="3"/>
    </row>
    <row r="604" spans="1:18" s="25" customFormat="1" x14ac:dyDescent="0.25">
      <c r="A604" s="17"/>
      <c r="B604" s="26">
        <v>596</v>
      </c>
      <c r="C604" s="27" t="s">
        <v>1140</v>
      </c>
      <c r="D604" s="37">
        <v>219</v>
      </c>
      <c r="E604" s="29" t="s">
        <v>1790</v>
      </c>
      <c r="F604" s="30" t="s">
        <v>1791</v>
      </c>
      <c r="G604" s="31" t="s">
        <v>11</v>
      </c>
      <c r="H604" s="32" t="s">
        <v>1792</v>
      </c>
      <c r="R604" s="3"/>
    </row>
    <row r="605" spans="1:18" s="25" customFormat="1" x14ac:dyDescent="0.25">
      <c r="A605" s="17"/>
      <c r="B605" s="26">
        <v>597</v>
      </c>
      <c r="C605" s="27" t="s">
        <v>1140</v>
      </c>
      <c r="D605" s="37">
        <v>220</v>
      </c>
      <c r="E605" s="29" t="s">
        <v>1793</v>
      </c>
      <c r="F605" s="30" t="s">
        <v>1794</v>
      </c>
      <c r="G605" s="31" t="s">
        <v>22</v>
      </c>
      <c r="H605" s="32" t="s">
        <v>1795</v>
      </c>
      <c r="R605" s="3"/>
    </row>
    <row r="606" spans="1:18" s="25" customFormat="1" x14ac:dyDescent="0.25">
      <c r="A606" s="17"/>
      <c r="B606" s="26">
        <v>598</v>
      </c>
      <c r="C606" s="27" t="s">
        <v>1140</v>
      </c>
      <c r="D606" s="37">
        <v>221</v>
      </c>
      <c r="E606" s="29" t="s">
        <v>1796</v>
      </c>
      <c r="F606" s="30" t="s">
        <v>1797</v>
      </c>
      <c r="G606" s="31" t="s">
        <v>11</v>
      </c>
      <c r="H606" s="32" t="s">
        <v>1798</v>
      </c>
      <c r="M606" s="3"/>
      <c r="N606" s="3"/>
      <c r="O606" s="3"/>
      <c r="P606" s="3"/>
      <c r="Q606" s="3"/>
      <c r="R606" s="3"/>
    </row>
    <row r="607" spans="1:18" s="25" customFormat="1" x14ac:dyDescent="0.25">
      <c r="A607" s="17"/>
      <c r="B607" s="26">
        <v>599</v>
      </c>
      <c r="C607" s="27" t="s">
        <v>1140</v>
      </c>
      <c r="D607" s="37">
        <v>222</v>
      </c>
      <c r="E607" s="29" t="s">
        <v>1799</v>
      </c>
      <c r="F607" s="30" t="s">
        <v>1800</v>
      </c>
      <c r="G607" s="31" t="s">
        <v>11</v>
      </c>
      <c r="H607" s="32" t="s">
        <v>1801</v>
      </c>
      <c r="M607" s="3"/>
      <c r="N607" s="3"/>
      <c r="O607" s="3"/>
      <c r="P607" s="3"/>
      <c r="Q607" s="3"/>
      <c r="R607" s="3"/>
    </row>
    <row r="608" spans="1:18" s="25" customFormat="1" x14ac:dyDescent="0.25">
      <c r="A608" s="17"/>
      <c r="B608" s="26">
        <v>600</v>
      </c>
      <c r="C608" s="27" t="s">
        <v>1140</v>
      </c>
      <c r="D608" s="37">
        <v>223</v>
      </c>
      <c r="E608" s="29" t="s">
        <v>1802</v>
      </c>
      <c r="F608" s="30" t="s">
        <v>1803</v>
      </c>
      <c r="G608" s="31" t="s">
        <v>11</v>
      </c>
      <c r="H608" s="32" t="s">
        <v>1804</v>
      </c>
    </row>
    <row r="609" spans="1:18" s="25" customFormat="1" x14ac:dyDescent="0.25">
      <c r="A609" s="17"/>
      <c r="B609" s="26">
        <v>601</v>
      </c>
      <c r="C609" s="27" t="s">
        <v>1140</v>
      </c>
      <c r="D609" s="37">
        <v>224</v>
      </c>
      <c r="E609" s="29" t="s">
        <v>1805</v>
      </c>
      <c r="F609" s="30" t="s">
        <v>1806</v>
      </c>
      <c r="G609" s="31" t="s">
        <v>11</v>
      </c>
      <c r="H609" s="32" t="s">
        <v>1807</v>
      </c>
      <c r="R609" s="3"/>
    </row>
    <row r="610" spans="1:18" s="25" customFormat="1" x14ac:dyDescent="0.25">
      <c r="A610" s="17"/>
      <c r="B610" s="26">
        <v>602</v>
      </c>
      <c r="C610" s="27" t="s">
        <v>1140</v>
      </c>
      <c r="D610" s="37">
        <v>225</v>
      </c>
      <c r="E610" s="29" t="s">
        <v>1808</v>
      </c>
      <c r="F610" s="30" t="s">
        <v>1809</v>
      </c>
      <c r="G610" s="31" t="s">
        <v>11</v>
      </c>
      <c r="H610" s="32" t="s">
        <v>1810</v>
      </c>
    </row>
    <row r="611" spans="1:18" s="25" customFormat="1" x14ac:dyDescent="0.25">
      <c r="A611" s="17"/>
      <c r="B611" s="26">
        <v>603</v>
      </c>
      <c r="C611" s="27" t="s">
        <v>1140</v>
      </c>
      <c r="D611" s="37">
        <v>226</v>
      </c>
      <c r="E611" s="29" t="s">
        <v>1811</v>
      </c>
      <c r="F611" s="30" t="s">
        <v>1812</v>
      </c>
      <c r="G611" s="31" t="s">
        <v>11</v>
      </c>
      <c r="H611" s="32" t="s">
        <v>1813</v>
      </c>
    </row>
    <row r="612" spans="1:18" s="25" customFormat="1" x14ac:dyDescent="0.25">
      <c r="A612" s="17"/>
      <c r="B612" s="26">
        <v>604</v>
      </c>
      <c r="C612" s="27" t="s">
        <v>1140</v>
      </c>
      <c r="D612" s="37">
        <v>227</v>
      </c>
      <c r="E612" s="29" t="s">
        <v>1814</v>
      </c>
      <c r="F612" s="30" t="s">
        <v>1775</v>
      </c>
      <c r="G612" s="31" t="s">
        <v>11</v>
      </c>
      <c r="H612" s="32" t="s">
        <v>1815</v>
      </c>
      <c r="M612" s="3"/>
      <c r="N612" s="3"/>
      <c r="O612" s="3"/>
      <c r="P612" s="3"/>
      <c r="Q612" s="3"/>
    </row>
    <row r="613" spans="1:18" s="25" customFormat="1" x14ac:dyDescent="0.25">
      <c r="A613" s="17"/>
      <c r="B613" s="26">
        <v>605</v>
      </c>
      <c r="C613" s="27" t="s">
        <v>1140</v>
      </c>
      <c r="D613" s="37">
        <v>228</v>
      </c>
      <c r="E613" s="29" t="s">
        <v>1816</v>
      </c>
      <c r="F613" s="30" t="s">
        <v>1817</v>
      </c>
      <c r="G613" s="31" t="s">
        <v>89</v>
      </c>
      <c r="H613" s="32" t="s">
        <v>1818</v>
      </c>
      <c r="M613" s="3"/>
      <c r="N613" s="3"/>
      <c r="O613" s="3"/>
      <c r="P613" s="3"/>
      <c r="Q613" s="3"/>
    </row>
    <row r="614" spans="1:18" s="25" customFormat="1" x14ac:dyDescent="0.25">
      <c r="A614" s="17"/>
      <c r="B614" s="26">
        <v>606</v>
      </c>
      <c r="C614" s="27" t="s">
        <v>1140</v>
      </c>
      <c r="D614" s="37">
        <v>229</v>
      </c>
      <c r="E614" s="29" t="s">
        <v>1819</v>
      </c>
      <c r="F614" s="30" t="s">
        <v>1820</v>
      </c>
      <c r="G614" s="31" t="s">
        <v>11</v>
      </c>
      <c r="H614" s="32" t="s">
        <v>1821</v>
      </c>
      <c r="M614" s="3"/>
      <c r="N614" s="3"/>
      <c r="O614" s="3"/>
      <c r="P614" s="3"/>
      <c r="Q614" s="3"/>
      <c r="R614" s="3"/>
    </row>
    <row r="615" spans="1:18" s="25" customFormat="1" x14ac:dyDescent="0.25">
      <c r="A615" s="17"/>
      <c r="B615" s="26">
        <v>607</v>
      </c>
      <c r="C615" s="27" t="s">
        <v>1140</v>
      </c>
      <c r="D615" s="37">
        <v>230</v>
      </c>
      <c r="E615" s="29" t="s">
        <v>1822</v>
      </c>
      <c r="F615" s="30" t="s">
        <v>1823</v>
      </c>
      <c r="G615" s="31" t="s">
        <v>11</v>
      </c>
      <c r="H615" s="32" t="s">
        <v>1824</v>
      </c>
      <c r="R615" s="3"/>
    </row>
    <row r="616" spans="1:18" s="25" customFormat="1" x14ac:dyDescent="0.25">
      <c r="A616" s="17"/>
      <c r="B616" s="26">
        <v>608</v>
      </c>
      <c r="C616" s="27" t="s">
        <v>1140</v>
      </c>
      <c r="D616" s="37">
        <v>231</v>
      </c>
      <c r="E616" s="29" t="s">
        <v>1825</v>
      </c>
      <c r="F616" s="30" t="s">
        <v>1826</v>
      </c>
      <c r="G616" s="31" t="s">
        <v>11</v>
      </c>
      <c r="H616" s="32" t="s">
        <v>1827</v>
      </c>
    </row>
    <row r="617" spans="1:18" s="25" customFormat="1" x14ac:dyDescent="0.25">
      <c r="A617" s="17"/>
      <c r="B617" s="26">
        <v>609</v>
      </c>
      <c r="C617" s="27" t="s">
        <v>1140</v>
      </c>
      <c r="D617" s="37">
        <v>232</v>
      </c>
      <c r="E617" s="29" t="s">
        <v>1828</v>
      </c>
      <c r="F617" s="30" t="s">
        <v>575</v>
      </c>
      <c r="G617" s="31" t="s">
        <v>11</v>
      </c>
      <c r="H617" s="32" t="s">
        <v>1829</v>
      </c>
    </row>
    <row r="618" spans="1:18" s="25" customFormat="1" x14ac:dyDescent="0.25">
      <c r="A618" s="17"/>
      <c r="B618" s="26">
        <v>610</v>
      </c>
      <c r="C618" s="27" t="s">
        <v>1140</v>
      </c>
      <c r="D618" s="37">
        <v>233</v>
      </c>
      <c r="E618" s="29" t="s">
        <v>1830</v>
      </c>
      <c r="F618" s="30" t="s">
        <v>125</v>
      </c>
      <c r="G618" s="31" t="s">
        <v>11</v>
      </c>
      <c r="H618" s="32" t="s">
        <v>1831</v>
      </c>
    </row>
    <row r="619" spans="1:18" s="25" customFormat="1" x14ac:dyDescent="0.25">
      <c r="A619" s="17"/>
      <c r="B619" s="26">
        <v>611</v>
      </c>
      <c r="C619" s="27" t="s">
        <v>1140</v>
      </c>
      <c r="D619" s="37">
        <v>234</v>
      </c>
      <c r="E619" s="29" t="s">
        <v>1832</v>
      </c>
      <c r="F619" s="30" t="s">
        <v>1833</v>
      </c>
      <c r="G619" s="31" t="s">
        <v>11</v>
      </c>
      <c r="H619" s="32" t="s">
        <v>1834</v>
      </c>
    </row>
    <row r="620" spans="1:18" s="25" customFormat="1" x14ac:dyDescent="0.25">
      <c r="A620" s="17"/>
      <c r="B620" s="26">
        <v>612</v>
      </c>
      <c r="C620" s="27" t="s">
        <v>1140</v>
      </c>
      <c r="D620" s="37">
        <v>235</v>
      </c>
      <c r="E620" s="29" t="s">
        <v>1835</v>
      </c>
      <c r="F620" s="30" t="s">
        <v>1836</v>
      </c>
      <c r="G620" s="31" t="s">
        <v>11</v>
      </c>
      <c r="H620" s="32" t="s">
        <v>1837</v>
      </c>
      <c r="M620" s="3"/>
      <c r="N620" s="3"/>
      <c r="O620" s="3"/>
      <c r="P620" s="3"/>
      <c r="Q620" s="3"/>
      <c r="R620" s="3"/>
    </row>
    <row r="621" spans="1:18" s="25" customFormat="1" x14ac:dyDescent="0.25">
      <c r="A621" s="17"/>
      <c r="B621" s="26">
        <v>613</v>
      </c>
      <c r="C621" s="27" t="s">
        <v>1140</v>
      </c>
      <c r="D621" s="37">
        <v>236</v>
      </c>
      <c r="E621" s="29" t="s">
        <v>1838</v>
      </c>
      <c r="F621" s="30" t="s">
        <v>1839</v>
      </c>
      <c r="G621" s="31" t="s">
        <v>1006</v>
      </c>
      <c r="H621" s="32" t="s">
        <v>1840</v>
      </c>
      <c r="M621" s="3"/>
      <c r="N621" s="3"/>
      <c r="O621" s="3"/>
      <c r="P621" s="3"/>
      <c r="Q621" s="3"/>
      <c r="R621" s="3"/>
    </row>
    <row r="622" spans="1:18" s="25" customFormat="1" x14ac:dyDescent="0.25">
      <c r="A622" s="17"/>
      <c r="B622" s="26">
        <v>614</v>
      </c>
      <c r="C622" s="27" t="s">
        <v>1140</v>
      </c>
      <c r="D622" s="37">
        <v>237</v>
      </c>
      <c r="E622" s="29" t="s">
        <v>1841</v>
      </c>
      <c r="F622" s="30" t="s">
        <v>1842</v>
      </c>
      <c r="G622" s="31" t="s">
        <v>11</v>
      </c>
      <c r="H622" s="32" t="s">
        <v>1843</v>
      </c>
    </row>
    <row r="623" spans="1:18" s="25" customFormat="1" x14ac:dyDescent="0.25">
      <c r="A623" s="17"/>
      <c r="B623" s="26">
        <v>615</v>
      </c>
      <c r="C623" s="27" t="s">
        <v>1140</v>
      </c>
      <c r="D623" s="37">
        <v>238</v>
      </c>
      <c r="E623" s="29" t="s">
        <v>1844</v>
      </c>
      <c r="F623" s="30" t="s">
        <v>1845</v>
      </c>
      <c r="G623" s="31" t="s">
        <v>11</v>
      </c>
      <c r="H623" s="32" t="s">
        <v>1846</v>
      </c>
      <c r="R623" s="3"/>
    </row>
    <row r="624" spans="1:18" s="25" customFormat="1" x14ac:dyDescent="0.25">
      <c r="A624" s="17"/>
      <c r="B624" s="26">
        <v>616</v>
      </c>
      <c r="C624" s="27" t="s">
        <v>1140</v>
      </c>
      <c r="D624" s="37">
        <v>239</v>
      </c>
      <c r="E624" s="29" t="s">
        <v>1847</v>
      </c>
      <c r="F624" s="30" t="s">
        <v>1848</v>
      </c>
      <c r="G624" s="31" t="s">
        <v>11</v>
      </c>
      <c r="H624" s="32" t="s">
        <v>1849</v>
      </c>
      <c r="R624" s="3"/>
    </row>
    <row r="625" spans="1:18" s="25" customFormat="1" x14ac:dyDescent="0.25">
      <c r="A625" s="17"/>
      <c r="B625" s="26">
        <v>617</v>
      </c>
      <c r="C625" s="27" t="s">
        <v>1140</v>
      </c>
      <c r="D625" s="37">
        <v>240</v>
      </c>
      <c r="E625" s="29" t="s">
        <v>1850</v>
      </c>
      <c r="F625" s="30" t="s">
        <v>1851</v>
      </c>
      <c r="G625" s="31" t="s">
        <v>1852</v>
      </c>
      <c r="H625" s="32" t="s">
        <v>1853</v>
      </c>
      <c r="M625" s="3"/>
      <c r="N625" s="3"/>
      <c r="O625" s="3"/>
      <c r="P625" s="3"/>
      <c r="Q625" s="3"/>
      <c r="R625" s="3"/>
    </row>
    <row r="626" spans="1:18" s="25" customFormat="1" x14ac:dyDescent="0.25">
      <c r="A626" s="17"/>
      <c r="B626" s="26">
        <v>618</v>
      </c>
      <c r="C626" s="27" t="s">
        <v>1140</v>
      </c>
      <c r="D626" s="37">
        <v>241</v>
      </c>
      <c r="E626" s="29" t="s">
        <v>559</v>
      </c>
      <c r="F626" s="30" t="s">
        <v>1854</v>
      </c>
      <c r="G626" s="31" t="s">
        <v>11</v>
      </c>
      <c r="H626" s="32" t="s">
        <v>1855</v>
      </c>
      <c r="R626" s="3"/>
    </row>
    <row r="627" spans="1:18" s="25" customFormat="1" x14ac:dyDescent="0.25">
      <c r="A627" s="17"/>
      <c r="B627" s="26">
        <v>619</v>
      </c>
      <c r="C627" s="27" t="s">
        <v>1140</v>
      </c>
      <c r="D627" s="37">
        <v>242</v>
      </c>
      <c r="E627" s="29" t="s">
        <v>1856</v>
      </c>
      <c r="F627" s="30" t="s">
        <v>1854</v>
      </c>
      <c r="G627" s="31" t="s">
        <v>11</v>
      </c>
      <c r="H627" s="32" t="s">
        <v>1857</v>
      </c>
      <c r="R627" s="3"/>
    </row>
    <row r="628" spans="1:18" s="25" customFormat="1" x14ac:dyDescent="0.25">
      <c r="A628" s="17"/>
      <c r="B628" s="26">
        <v>620</v>
      </c>
      <c r="C628" s="27" t="s">
        <v>1140</v>
      </c>
      <c r="D628" s="37">
        <v>243</v>
      </c>
      <c r="E628" s="29" t="s">
        <v>1858</v>
      </c>
      <c r="F628" s="30" t="s">
        <v>1859</v>
      </c>
      <c r="G628" s="31" t="s">
        <v>11</v>
      </c>
      <c r="H628" s="32" t="s">
        <v>1860</v>
      </c>
    </row>
    <row r="629" spans="1:18" s="25" customFormat="1" x14ac:dyDescent="0.25">
      <c r="A629" s="17"/>
      <c r="B629" s="26">
        <v>621</v>
      </c>
      <c r="C629" s="27" t="s">
        <v>1140</v>
      </c>
      <c r="D629" s="37">
        <v>244</v>
      </c>
      <c r="E629" s="29" t="s">
        <v>1861</v>
      </c>
      <c r="F629" s="30" t="s">
        <v>1862</v>
      </c>
      <c r="G629" s="31" t="s">
        <v>11</v>
      </c>
      <c r="H629" s="32" t="s">
        <v>1863</v>
      </c>
      <c r="M629" s="3"/>
      <c r="N629" s="3"/>
      <c r="O629" s="3"/>
      <c r="P629" s="3"/>
      <c r="Q629" s="3"/>
      <c r="R629" s="3"/>
    </row>
    <row r="630" spans="1:18" s="25" customFormat="1" x14ac:dyDescent="0.25">
      <c r="A630" s="17"/>
      <c r="B630" s="26">
        <v>622</v>
      </c>
      <c r="C630" s="27" t="s">
        <v>1140</v>
      </c>
      <c r="D630" s="37">
        <v>245</v>
      </c>
      <c r="E630" s="29" t="s">
        <v>1864</v>
      </c>
      <c r="F630" s="30" t="s">
        <v>1865</v>
      </c>
      <c r="G630" s="31" t="s">
        <v>585</v>
      </c>
      <c r="H630" s="32" t="s">
        <v>1866</v>
      </c>
      <c r="M630" s="3"/>
      <c r="N630" s="3"/>
      <c r="O630" s="3"/>
      <c r="P630" s="3"/>
      <c r="Q630" s="3"/>
      <c r="R630" s="3"/>
    </row>
    <row r="631" spans="1:18" s="25" customFormat="1" x14ac:dyDescent="0.25">
      <c r="A631" s="17"/>
      <c r="B631" s="26">
        <v>623</v>
      </c>
      <c r="C631" s="27" t="s">
        <v>1140</v>
      </c>
      <c r="D631" s="37">
        <v>246</v>
      </c>
      <c r="E631" s="29" t="s">
        <v>1867</v>
      </c>
      <c r="F631" s="30" t="s">
        <v>1868</v>
      </c>
      <c r="G631" s="31" t="s">
        <v>11</v>
      </c>
      <c r="H631" s="32" t="s">
        <v>1869</v>
      </c>
      <c r="R631" s="3"/>
    </row>
    <row r="632" spans="1:18" s="25" customFormat="1" x14ac:dyDescent="0.25">
      <c r="A632" s="17"/>
      <c r="B632" s="26">
        <v>624</v>
      </c>
      <c r="C632" s="27" t="s">
        <v>1140</v>
      </c>
      <c r="D632" s="37">
        <v>247</v>
      </c>
      <c r="E632" s="29" t="s">
        <v>1870</v>
      </c>
      <c r="F632" s="30" t="s">
        <v>1871</v>
      </c>
      <c r="G632" s="31" t="s">
        <v>11</v>
      </c>
      <c r="H632" s="32" t="s">
        <v>1872</v>
      </c>
    </row>
    <row r="633" spans="1:18" s="25" customFormat="1" x14ac:dyDescent="0.25">
      <c r="A633" s="17"/>
      <c r="B633" s="26">
        <v>625</v>
      </c>
      <c r="C633" s="27" t="s">
        <v>1140</v>
      </c>
      <c r="D633" s="37">
        <v>248</v>
      </c>
      <c r="E633" s="29" t="s">
        <v>1873</v>
      </c>
      <c r="F633" s="30" t="s">
        <v>1874</v>
      </c>
      <c r="G633" s="31" t="s">
        <v>11</v>
      </c>
      <c r="H633" s="32" t="s">
        <v>1875</v>
      </c>
      <c r="M633" s="3"/>
      <c r="N633" s="3"/>
      <c r="O633" s="3"/>
      <c r="P633" s="3"/>
      <c r="Q633" s="3"/>
      <c r="R633" s="3"/>
    </row>
    <row r="634" spans="1:18" s="25" customFormat="1" x14ac:dyDescent="0.25">
      <c r="A634" s="17"/>
      <c r="B634" s="26">
        <v>626</v>
      </c>
      <c r="C634" s="27" t="s">
        <v>1140</v>
      </c>
      <c r="D634" s="37">
        <v>249</v>
      </c>
      <c r="E634" s="29" t="s">
        <v>1876</v>
      </c>
      <c r="F634" s="30" t="s">
        <v>1877</v>
      </c>
      <c r="G634" s="31" t="s">
        <v>11</v>
      </c>
      <c r="H634" s="32" t="s">
        <v>1878</v>
      </c>
      <c r="R634" s="3"/>
    </row>
    <row r="635" spans="1:18" s="25" customFormat="1" x14ac:dyDescent="0.25">
      <c r="A635" s="17"/>
      <c r="B635" s="26">
        <v>627</v>
      </c>
      <c r="C635" s="27" t="s">
        <v>1140</v>
      </c>
      <c r="D635" s="37">
        <v>250</v>
      </c>
      <c r="E635" s="29" t="s">
        <v>1879</v>
      </c>
      <c r="F635" s="30" t="s">
        <v>1880</v>
      </c>
      <c r="G635" s="31" t="s">
        <v>11</v>
      </c>
      <c r="H635" s="32" t="s">
        <v>1881</v>
      </c>
      <c r="R635" s="3"/>
    </row>
    <row r="636" spans="1:18" s="25" customFormat="1" x14ac:dyDescent="0.25">
      <c r="A636" s="17"/>
      <c r="B636" s="26">
        <v>628</v>
      </c>
      <c r="C636" s="27" t="s">
        <v>1140</v>
      </c>
      <c r="D636" s="37">
        <v>251</v>
      </c>
      <c r="E636" s="29" t="s">
        <v>1882</v>
      </c>
      <c r="F636" s="30" t="s">
        <v>1883</v>
      </c>
      <c r="G636" s="31" t="s">
        <v>11</v>
      </c>
      <c r="H636" s="32" t="s">
        <v>1884</v>
      </c>
      <c r="M636" s="3"/>
      <c r="N636" s="3"/>
      <c r="O636" s="3"/>
      <c r="P636" s="3"/>
      <c r="Q636" s="3"/>
      <c r="R636" s="3"/>
    </row>
    <row r="637" spans="1:18" s="25" customFormat="1" x14ac:dyDescent="0.25">
      <c r="A637" s="17"/>
      <c r="B637" s="26">
        <v>629</v>
      </c>
      <c r="C637" s="27" t="s">
        <v>1140</v>
      </c>
      <c r="D637" s="37">
        <v>252</v>
      </c>
      <c r="E637" s="29" t="s">
        <v>1885</v>
      </c>
      <c r="F637" s="30" t="s">
        <v>1886</v>
      </c>
      <c r="G637" s="31" t="s">
        <v>11</v>
      </c>
      <c r="H637" s="32" t="s">
        <v>1887</v>
      </c>
      <c r="M637" s="3"/>
      <c r="N637" s="3"/>
      <c r="O637" s="3"/>
      <c r="P637" s="3"/>
      <c r="Q637" s="3"/>
      <c r="R637" s="3"/>
    </row>
    <row r="638" spans="1:18" s="25" customFormat="1" x14ac:dyDescent="0.25">
      <c r="A638" s="17"/>
      <c r="B638" s="26">
        <v>630</v>
      </c>
      <c r="C638" s="27" t="s">
        <v>1140</v>
      </c>
      <c r="D638" s="37">
        <v>253</v>
      </c>
      <c r="E638" s="29" t="s">
        <v>1888</v>
      </c>
      <c r="F638" s="30" t="s">
        <v>1889</v>
      </c>
      <c r="G638" s="31" t="s">
        <v>11</v>
      </c>
      <c r="H638" s="32" t="s">
        <v>1890</v>
      </c>
    </row>
    <row r="639" spans="1:18" s="25" customFormat="1" x14ac:dyDescent="0.25">
      <c r="A639" s="17"/>
      <c r="B639" s="26">
        <v>631</v>
      </c>
      <c r="C639" s="27" t="s">
        <v>1140</v>
      </c>
      <c r="D639" s="37">
        <v>254</v>
      </c>
      <c r="E639" s="29" t="s">
        <v>1891</v>
      </c>
      <c r="F639" s="30" t="s">
        <v>1892</v>
      </c>
      <c r="G639" s="31" t="s">
        <v>1893</v>
      </c>
      <c r="H639" s="32" t="s">
        <v>1894</v>
      </c>
    </row>
    <row r="640" spans="1:18" s="25" customFormat="1" x14ac:dyDescent="0.25">
      <c r="A640" s="17"/>
      <c r="B640" s="26">
        <v>632</v>
      </c>
      <c r="C640" s="27" t="s">
        <v>1140</v>
      </c>
      <c r="D640" s="37">
        <v>255</v>
      </c>
      <c r="E640" s="29" t="s">
        <v>1895</v>
      </c>
      <c r="F640" s="30" t="s">
        <v>1896</v>
      </c>
      <c r="G640" s="31" t="s">
        <v>11</v>
      </c>
      <c r="H640" s="32" t="s">
        <v>1897</v>
      </c>
      <c r="R640" s="3"/>
    </row>
    <row r="641" spans="1:18" s="25" customFormat="1" x14ac:dyDescent="0.25">
      <c r="A641" s="17"/>
      <c r="B641" s="26">
        <v>633</v>
      </c>
      <c r="C641" s="27" t="s">
        <v>1140</v>
      </c>
      <c r="D641" s="37">
        <v>256</v>
      </c>
      <c r="E641" s="29" t="s">
        <v>1898</v>
      </c>
      <c r="F641" s="30" t="s">
        <v>1899</v>
      </c>
      <c r="G641" s="31" t="s">
        <v>11</v>
      </c>
      <c r="H641" s="32" t="s">
        <v>1900</v>
      </c>
      <c r="R641" s="3"/>
    </row>
    <row r="642" spans="1:18" s="25" customFormat="1" x14ac:dyDescent="0.25">
      <c r="A642" s="17"/>
      <c r="B642" s="26">
        <v>634</v>
      </c>
      <c r="C642" s="27" t="s">
        <v>1140</v>
      </c>
      <c r="D642" s="37">
        <v>257</v>
      </c>
      <c r="E642" s="29" t="s">
        <v>1901</v>
      </c>
      <c r="F642" s="30"/>
      <c r="G642" s="31"/>
      <c r="H642" s="32"/>
      <c r="R642" s="3"/>
    </row>
    <row r="643" spans="1:18" s="25" customFormat="1" x14ac:dyDescent="0.25">
      <c r="A643" s="17"/>
      <c r="B643" s="26">
        <v>635</v>
      </c>
      <c r="C643" s="27" t="s">
        <v>1140</v>
      </c>
      <c r="D643" s="37">
        <v>258</v>
      </c>
      <c r="E643" s="29" t="s">
        <v>1902</v>
      </c>
      <c r="F643" s="30" t="s">
        <v>1903</v>
      </c>
      <c r="G643" s="31" t="s">
        <v>11</v>
      </c>
      <c r="H643" s="32" t="s">
        <v>1904</v>
      </c>
    </row>
    <row r="644" spans="1:18" s="25" customFormat="1" x14ac:dyDescent="0.25">
      <c r="A644" s="17"/>
      <c r="B644" s="26">
        <v>636</v>
      </c>
      <c r="C644" s="27" t="s">
        <v>1140</v>
      </c>
      <c r="D644" s="37">
        <v>259</v>
      </c>
      <c r="E644" s="29" t="s">
        <v>1905</v>
      </c>
      <c r="F644" s="30" t="s">
        <v>1906</v>
      </c>
      <c r="G644" s="31" t="s">
        <v>11</v>
      </c>
      <c r="H644" s="32" t="s">
        <v>1907</v>
      </c>
    </row>
    <row r="645" spans="1:18" s="25" customFormat="1" x14ac:dyDescent="0.25">
      <c r="A645" s="17"/>
      <c r="B645" s="26">
        <v>637</v>
      </c>
      <c r="C645" s="27" t="s">
        <v>1140</v>
      </c>
      <c r="D645" s="37">
        <v>260</v>
      </c>
      <c r="E645" s="29" t="s">
        <v>1908</v>
      </c>
      <c r="F645" s="30" t="s">
        <v>1909</v>
      </c>
      <c r="G645" s="31" t="s">
        <v>11</v>
      </c>
      <c r="H645" s="32" t="s">
        <v>1910</v>
      </c>
    </row>
    <row r="646" spans="1:18" s="25" customFormat="1" x14ac:dyDescent="0.25">
      <c r="A646" s="17"/>
      <c r="B646" s="26">
        <v>638</v>
      </c>
      <c r="C646" s="27" t="s">
        <v>1140</v>
      </c>
      <c r="D646" s="37">
        <v>261</v>
      </c>
      <c r="E646" s="29" t="s">
        <v>1911</v>
      </c>
      <c r="F646" s="30" t="s">
        <v>1912</v>
      </c>
      <c r="G646" s="31" t="s">
        <v>11</v>
      </c>
      <c r="H646" s="32" t="s">
        <v>1913</v>
      </c>
    </row>
    <row r="647" spans="1:18" s="25" customFormat="1" x14ac:dyDescent="0.25">
      <c r="A647" s="17"/>
      <c r="B647" s="26">
        <v>639</v>
      </c>
      <c r="C647" s="27" t="s">
        <v>1140</v>
      </c>
      <c r="D647" s="37">
        <v>262</v>
      </c>
      <c r="E647" s="29" t="s">
        <v>1914</v>
      </c>
      <c r="F647" s="30" t="s">
        <v>1915</v>
      </c>
      <c r="G647" s="31" t="s">
        <v>18</v>
      </c>
      <c r="H647" s="32" t="s">
        <v>1916</v>
      </c>
      <c r="M647" s="3"/>
      <c r="N647" s="3"/>
      <c r="O647" s="3"/>
      <c r="P647" s="3"/>
      <c r="Q647" s="3"/>
    </row>
    <row r="648" spans="1:18" s="25" customFormat="1" x14ac:dyDescent="0.25">
      <c r="A648" s="17"/>
      <c r="B648" s="26">
        <v>640</v>
      </c>
      <c r="C648" s="27" t="s">
        <v>1140</v>
      </c>
      <c r="D648" s="37">
        <v>263</v>
      </c>
      <c r="E648" s="29" t="s">
        <v>1917</v>
      </c>
      <c r="F648" s="30" t="s">
        <v>1918</v>
      </c>
      <c r="G648" s="31" t="s">
        <v>11</v>
      </c>
      <c r="H648" s="32" t="s">
        <v>1919</v>
      </c>
      <c r="R648" s="3"/>
    </row>
    <row r="649" spans="1:18" s="25" customFormat="1" x14ac:dyDescent="0.25">
      <c r="A649" s="17"/>
      <c r="B649" s="26">
        <v>641</v>
      </c>
      <c r="C649" s="27" t="s">
        <v>1140</v>
      </c>
      <c r="D649" s="37">
        <v>264</v>
      </c>
      <c r="E649" s="29" t="s">
        <v>1920</v>
      </c>
      <c r="F649" s="30" t="s">
        <v>1921</v>
      </c>
      <c r="G649" s="31" t="s">
        <v>11</v>
      </c>
      <c r="H649" s="32" t="s">
        <v>1922</v>
      </c>
      <c r="R649" s="3"/>
    </row>
    <row r="650" spans="1:18" s="25" customFormat="1" x14ac:dyDescent="0.25">
      <c r="A650" s="17"/>
      <c r="B650" s="26">
        <v>642</v>
      </c>
      <c r="C650" s="27" t="s">
        <v>1140</v>
      </c>
      <c r="D650" s="37">
        <v>265</v>
      </c>
      <c r="E650" s="29" t="s">
        <v>1923</v>
      </c>
      <c r="F650" s="30" t="s">
        <v>1924</v>
      </c>
      <c r="G650" s="31" t="s">
        <v>11</v>
      </c>
      <c r="H650" s="32" t="s">
        <v>1925</v>
      </c>
      <c r="M650" s="3"/>
      <c r="N650" s="3"/>
      <c r="O650" s="3"/>
      <c r="P650" s="3"/>
      <c r="Q650" s="3"/>
      <c r="R650" s="3"/>
    </row>
    <row r="651" spans="1:18" s="25" customFormat="1" x14ac:dyDescent="0.25">
      <c r="A651" s="17"/>
      <c r="B651" s="26">
        <v>643</v>
      </c>
      <c r="C651" s="27" t="s">
        <v>1140</v>
      </c>
      <c r="D651" s="37">
        <v>266</v>
      </c>
      <c r="E651" s="29" t="s">
        <v>1926</v>
      </c>
      <c r="F651" s="30" t="s">
        <v>1927</v>
      </c>
      <c r="G651" s="31" t="s">
        <v>11</v>
      </c>
      <c r="H651" s="32" t="s">
        <v>1928</v>
      </c>
      <c r="M651" s="3"/>
      <c r="N651" s="3"/>
      <c r="O651" s="3"/>
      <c r="P651" s="3"/>
      <c r="Q651" s="3"/>
      <c r="R651" s="3"/>
    </row>
    <row r="652" spans="1:18" s="25" customFormat="1" x14ac:dyDescent="0.25">
      <c r="A652" s="17"/>
      <c r="B652" s="26">
        <v>644</v>
      </c>
      <c r="C652" s="27" t="s">
        <v>1140</v>
      </c>
      <c r="D652" s="37">
        <v>267</v>
      </c>
      <c r="E652" s="29" t="s">
        <v>1929</v>
      </c>
      <c r="F652" s="30" t="s">
        <v>1930</v>
      </c>
      <c r="G652" s="31" t="s">
        <v>22</v>
      </c>
      <c r="H652" s="32" t="s">
        <v>1931</v>
      </c>
      <c r="R652" s="3"/>
    </row>
    <row r="653" spans="1:18" s="25" customFormat="1" x14ac:dyDescent="0.25">
      <c r="A653" s="17"/>
      <c r="B653" s="26">
        <v>645</v>
      </c>
      <c r="C653" s="27" t="s">
        <v>1140</v>
      </c>
      <c r="D653" s="37">
        <v>268</v>
      </c>
      <c r="E653" s="29" t="s">
        <v>1932</v>
      </c>
      <c r="F653" s="30" t="s">
        <v>1933</v>
      </c>
      <c r="G653" s="31" t="s">
        <v>18</v>
      </c>
      <c r="H653" s="32" t="s">
        <v>1934</v>
      </c>
      <c r="M653" s="3"/>
      <c r="N653" s="3"/>
      <c r="O653" s="3"/>
      <c r="P653" s="3"/>
      <c r="Q653" s="3"/>
      <c r="R653" s="3"/>
    </row>
    <row r="654" spans="1:18" s="25" customFormat="1" x14ac:dyDescent="0.25">
      <c r="A654" s="17"/>
      <c r="B654" s="26">
        <v>646</v>
      </c>
      <c r="C654" s="27" t="s">
        <v>1140</v>
      </c>
      <c r="D654" s="37">
        <v>269</v>
      </c>
      <c r="E654" s="29" t="s">
        <v>1935</v>
      </c>
      <c r="F654" s="30" t="s">
        <v>1936</v>
      </c>
      <c r="G654" s="31" t="s">
        <v>11</v>
      </c>
      <c r="H654" s="32" t="s">
        <v>1937</v>
      </c>
      <c r="M654" s="3"/>
      <c r="N654" s="3"/>
      <c r="O654" s="3"/>
      <c r="P654" s="3"/>
      <c r="Q654" s="3"/>
      <c r="R654" s="3"/>
    </row>
    <row r="655" spans="1:18" s="25" customFormat="1" x14ac:dyDescent="0.25">
      <c r="A655" s="17"/>
      <c r="B655" s="26">
        <v>647</v>
      </c>
      <c r="C655" s="27" t="s">
        <v>1140</v>
      </c>
      <c r="D655" s="37">
        <v>270</v>
      </c>
      <c r="E655" s="29" t="s">
        <v>1938</v>
      </c>
      <c r="F655" s="30" t="s">
        <v>1939</v>
      </c>
      <c r="G655" s="31" t="s">
        <v>11</v>
      </c>
      <c r="H655" s="32" t="s">
        <v>1940</v>
      </c>
      <c r="R655" s="3"/>
    </row>
    <row r="656" spans="1:18" s="25" customFormat="1" x14ac:dyDescent="0.25">
      <c r="A656" s="17"/>
      <c r="B656" s="26">
        <v>648</v>
      </c>
      <c r="C656" s="27" t="s">
        <v>1140</v>
      </c>
      <c r="D656" s="37">
        <v>271</v>
      </c>
      <c r="E656" s="29" t="s">
        <v>1941</v>
      </c>
      <c r="F656" s="30" t="s">
        <v>1942</v>
      </c>
      <c r="G656" s="31" t="s">
        <v>11</v>
      </c>
      <c r="H656" s="32" t="s">
        <v>1943</v>
      </c>
      <c r="R656" s="3"/>
    </row>
    <row r="657" spans="1:18" s="25" customFormat="1" x14ac:dyDescent="0.25">
      <c r="A657" s="17"/>
      <c r="B657" s="26">
        <v>649</v>
      </c>
      <c r="C657" s="27" t="s">
        <v>1140</v>
      </c>
      <c r="D657" s="37">
        <v>272</v>
      </c>
      <c r="E657" s="29" t="s">
        <v>1944</v>
      </c>
      <c r="F657" s="30" t="s">
        <v>1945</v>
      </c>
      <c r="G657" s="31" t="s">
        <v>1946</v>
      </c>
      <c r="H657" s="32" t="s">
        <v>1947</v>
      </c>
    </row>
    <row r="658" spans="1:18" s="25" customFormat="1" x14ac:dyDescent="0.25">
      <c r="A658" s="17"/>
      <c r="B658" s="26">
        <v>650</v>
      </c>
      <c r="C658" s="27" t="s">
        <v>1140</v>
      </c>
      <c r="D658" s="37">
        <v>273</v>
      </c>
      <c r="E658" s="29" t="s">
        <v>1948</v>
      </c>
      <c r="F658" s="30" t="s">
        <v>1949</v>
      </c>
      <c r="G658" s="31" t="s">
        <v>22</v>
      </c>
      <c r="H658" s="32" t="s">
        <v>1950</v>
      </c>
      <c r="M658" s="3"/>
      <c r="N658" s="3"/>
      <c r="O658" s="3"/>
      <c r="P658" s="3"/>
      <c r="Q658" s="3"/>
      <c r="R658" s="3"/>
    </row>
    <row r="659" spans="1:18" s="25" customFormat="1" x14ac:dyDescent="0.25">
      <c r="A659" s="17"/>
      <c r="B659" s="26">
        <v>651</v>
      </c>
      <c r="C659" s="27" t="s">
        <v>1140</v>
      </c>
      <c r="D659" s="37">
        <v>274</v>
      </c>
      <c r="E659" s="29" t="s">
        <v>1951</v>
      </c>
      <c r="F659" s="30" t="s">
        <v>1952</v>
      </c>
      <c r="G659" s="31" t="s">
        <v>11</v>
      </c>
      <c r="H659" s="32" t="s">
        <v>1953</v>
      </c>
      <c r="R659" s="3"/>
    </row>
    <row r="660" spans="1:18" s="25" customFormat="1" x14ac:dyDescent="0.25">
      <c r="A660" s="17"/>
      <c r="B660" s="26">
        <v>652</v>
      </c>
      <c r="C660" s="27" t="s">
        <v>1140</v>
      </c>
      <c r="D660" s="37">
        <v>275</v>
      </c>
      <c r="E660" s="29" t="s">
        <v>1954</v>
      </c>
      <c r="F660" s="30" t="s">
        <v>1955</v>
      </c>
      <c r="G660" s="31" t="s">
        <v>11</v>
      </c>
      <c r="H660" s="32" t="s">
        <v>1956</v>
      </c>
      <c r="R660" s="3"/>
    </row>
    <row r="661" spans="1:18" s="25" customFormat="1" x14ac:dyDescent="0.25">
      <c r="A661" s="17"/>
      <c r="B661" s="26">
        <v>653</v>
      </c>
      <c r="C661" s="27" t="s">
        <v>1140</v>
      </c>
      <c r="D661" s="37">
        <v>276</v>
      </c>
      <c r="E661" s="29" t="s">
        <v>1957</v>
      </c>
      <c r="F661" s="30" t="s">
        <v>1958</v>
      </c>
      <c r="G661" s="31" t="s">
        <v>11</v>
      </c>
      <c r="H661" s="32" t="s">
        <v>1959</v>
      </c>
    </row>
    <row r="662" spans="1:18" s="25" customFormat="1" x14ac:dyDescent="0.25">
      <c r="A662" s="17"/>
      <c r="B662" s="26">
        <v>654</v>
      </c>
      <c r="C662" s="27" t="s">
        <v>1140</v>
      </c>
      <c r="D662" s="37">
        <v>277</v>
      </c>
      <c r="E662" s="29" t="s">
        <v>1960</v>
      </c>
      <c r="F662" s="30" t="s">
        <v>1961</v>
      </c>
      <c r="G662" s="31" t="s">
        <v>11</v>
      </c>
      <c r="H662" s="32" t="s">
        <v>1962</v>
      </c>
      <c r="M662" s="3"/>
      <c r="N662" s="3"/>
      <c r="O662" s="3"/>
      <c r="P662" s="3"/>
      <c r="Q662" s="3"/>
      <c r="R662" s="3"/>
    </row>
    <row r="663" spans="1:18" s="25" customFormat="1" x14ac:dyDescent="0.25">
      <c r="A663" s="17"/>
      <c r="B663" s="26">
        <v>655</v>
      </c>
      <c r="C663" s="27" t="s">
        <v>1140</v>
      </c>
      <c r="D663" s="37">
        <v>278</v>
      </c>
      <c r="E663" s="29" t="s">
        <v>1963</v>
      </c>
      <c r="F663" s="30" t="s">
        <v>1964</v>
      </c>
      <c r="G663" s="31" t="s">
        <v>11</v>
      </c>
      <c r="H663" s="32" t="s">
        <v>1965</v>
      </c>
      <c r="R663" s="3"/>
    </row>
    <row r="664" spans="1:18" s="25" customFormat="1" x14ac:dyDescent="0.25">
      <c r="A664" s="17"/>
      <c r="B664" s="26">
        <v>656</v>
      </c>
      <c r="C664" s="27" t="s">
        <v>1140</v>
      </c>
      <c r="D664" s="37">
        <v>279</v>
      </c>
      <c r="E664" s="29" t="s">
        <v>1966</v>
      </c>
      <c r="F664" s="30" t="s">
        <v>1967</v>
      </c>
      <c r="G664" s="31" t="s">
        <v>11</v>
      </c>
      <c r="H664" s="32" t="s">
        <v>1968</v>
      </c>
      <c r="R664" s="3"/>
    </row>
    <row r="665" spans="1:18" s="25" customFormat="1" x14ac:dyDescent="0.25">
      <c r="A665" s="17"/>
      <c r="B665" s="26">
        <v>657</v>
      </c>
      <c r="C665" s="27" t="s">
        <v>1140</v>
      </c>
      <c r="D665" s="37">
        <v>280</v>
      </c>
      <c r="E665" s="29" t="s">
        <v>1969</v>
      </c>
      <c r="F665" s="30" t="s">
        <v>1970</v>
      </c>
      <c r="G665" s="31" t="s">
        <v>11</v>
      </c>
      <c r="H665" s="32" t="s">
        <v>1971</v>
      </c>
      <c r="M665" s="3"/>
      <c r="N665" s="3"/>
      <c r="O665" s="3"/>
      <c r="P665" s="3"/>
      <c r="Q665" s="3"/>
      <c r="R665" s="3"/>
    </row>
    <row r="666" spans="1:18" s="25" customFormat="1" x14ac:dyDescent="0.25">
      <c r="A666" s="17"/>
      <c r="B666" s="26">
        <v>658</v>
      </c>
      <c r="C666" s="27" t="s">
        <v>1140</v>
      </c>
      <c r="D666" s="37">
        <v>281</v>
      </c>
      <c r="E666" s="29" t="s">
        <v>1972</v>
      </c>
      <c r="F666" s="30" t="s">
        <v>1973</v>
      </c>
      <c r="G666" s="31" t="s">
        <v>11</v>
      </c>
      <c r="H666" s="32" t="s">
        <v>1974</v>
      </c>
    </row>
    <row r="667" spans="1:18" s="25" customFormat="1" x14ac:dyDescent="0.25">
      <c r="A667" s="17"/>
      <c r="B667" s="26">
        <v>659</v>
      </c>
      <c r="C667" s="27" t="s">
        <v>1140</v>
      </c>
      <c r="D667" s="37">
        <v>282</v>
      </c>
      <c r="E667" s="29" t="s">
        <v>1975</v>
      </c>
      <c r="F667" s="30" t="s">
        <v>1976</v>
      </c>
      <c r="G667" s="31" t="s">
        <v>11</v>
      </c>
      <c r="H667" s="32" t="s">
        <v>1977</v>
      </c>
      <c r="M667" s="3"/>
      <c r="N667" s="3"/>
      <c r="O667" s="3"/>
      <c r="P667" s="3"/>
      <c r="Q667" s="3"/>
    </row>
    <row r="668" spans="1:18" s="25" customFormat="1" x14ac:dyDescent="0.25">
      <c r="A668" s="17"/>
      <c r="B668" s="26">
        <v>660</v>
      </c>
      <c r="C668" s="27" t="s">
        <v>1140</v>
      </c>
      <c r="D668" s="37">
        <v>283</v>
      </c>
      <c r="E668" s="29" t="s">
        <v>1978</v>
      </c>
      <c r="F668" s="30" t="s">
        <v>1979</v>
      </c>
      <c r="G668" s="31" t="s">
        <v>11</v>
      </c>
      <c r="H668" s="32" t="s">
        <v>1980</v>
      </c>
      <c r="M668" s="3"/>
      <c r="N668" s="3"/>
      <c r="O668" s="3"/>
      <c r="P668" s="3"/>
      <c r="Q668" s="3"/>
      <c r="R668" s="3"/>
    </row>
    <row r="669" spans="1:18" s="25" customFormat="1" x14ac:dyDescent="0.25">
      <c r="A669" s="17"/>
      <c r="B669" s="26">
        <v>661</v>
      </c>
      <c r="C669" s="27" t="s">
        <v>1140</v>
      </c>
      <c r="D669" s="37">
        <v>284</v>
      </c>
      <c r="E669" s="29" t="s">
        <v>1981</v>
      </c>
      <c r="F669" s="30" t="s">
        <v>1982</v>
      </c>
      <c r="G669" s="31" t="s">
        <v>11</v>
      </c>
      <c r="H669" s="32" t="s">
        <v>1983</v>
      </c>
      <c r="M669" s="3"/>
      <c r="N669" s="3"/>
      <c r="O669" s="3"/>
      <c r="P669" s="3"/>
      <c r="Q669" s="3"/>
      <c r="R669" s="3"/>
    </row>
    <row r="670" spans="1:18" s="25" customFormat="1" x14ac:dyDescent="0.25">
      <c r="A670" s="17"/>
      <c r="B670" s="26">
        <v>662</v>
      </c>
      <c r="C670" s="27" t="s">
        <v>1140</v>
      </c>
      <c r="D670" s="37">
        <v>285</v>
      </c>
      <c r="E670" s="29" t="s">
        <v>1984</v>
      </c>
      <c r="F670" s="30" t="s">
        <v>1985</v>
      </c>
      <c r="G670" s="31" t="s">
        <v>11</v>
      </c>
      <c r="H670" s="32" t="s">
        <v>1986</v>
      </c>
      <c r="M670" s="3"/>
      <c r="N670" s="3"/>
      <c r="O670" s="3"/>
      <c r="P670" s="3"/>
      <c r="Q670" s="3"/>
      <c r="R670" s="3"/>
    </row>
    <row r="671" spans="1:18" s="25" customFormat="1" x14ac:dyDescent="0.25">
      <c r="A671" s="17"/>
      <c r="B671" s="26">
        <v>663</v>
      </c>
      <c r="C671" s="27" t="s">
        <v>1140</v>
      </c>
      <c r="D671" s="37">
        <v>286</v>
      </c>
      <c r="E671" s="29" t="s">
        <v>1987</v>
      </c>
      <c r="F671" s="30" t="s">
        <v>1988</v>
      </c>
      <c r="G671" s="31" t="s">
        <v>11</v>
      </c>
      <c r="H671" s="32" t="s">
        <v>1989</v>
      </c>
      <c r="R671" s="3"/>
    </row>
    <row r="672" spans="1:18" s="25" customFormat="1" x14ac:dyDescent="0.25">
      <c r="A672" s="17"/>
      <c r="B672" s="26">
        <v>664</v>
      </c>
      <c r="C672" s="27" t="s">
        <v>1140</v>
      </c>
      <c r="D672" s="37">
        <v>287</v>
      </c>
      <c r="E672" s="29" t="s">
        <v>1990</v>
      </c>
      <c r="F672" s="30" t="s">
        <v>1991</v>
      </c>
      <c r="G672" s="31" t="s">
        <v>585</v>
      </c>
      <c r="H672" s="32" t="s">
        <v>1992</v>
      </c>
      <c r="M672" s="3"/>
      <c r="N672" s="3"/>
      <c r="O672" s="3"/>
      <c r="P672" s="3"/>
      <c r="Q672" s="3"/>
      <c r="R672" s="3"/>
    </row>
    <row r="673" spans="1:18" s="25" customFormat="1" x14ac:dyDescent="0.25">
      <c r="A673" s="17"/>
      <c r="B673" s="26">
        <v>665</v>
      </c>
      <c r="C673" s="27" t="s">
        <v>1140</v>
      </c>
      <c r="D673" s="37">
        <v>288</v>
      </c>
      <c r="E673" s="29" t="s">
        <v>1993</v>
      </c>
      <c r="F673" s="30" t="s">
        <v>1994</v>
      </c>
      <c r="G673" s="31" t="s">
        <v>11</v>
      </c>
      <c r="H673" s="32" t="s">
        <v>1995</v>
      </c>
      <c r="R673" s="3"/>
    </row>
    <row r="674" spans="1:18" s="25" customFormat="1" x14ac:dyDescent="0.25">
      <c r="A674" s="17"/>
      <c r="B674" s="26">
        <v>666</v>
      </c>
      <c r="C674" s="27" t="s">
        <v>1140</v>
      </c>
      <c r="D674" s="37">
        <v>289</v>
      </c>
      <c r="E674" s="29" t="s">
        <v>1996</v>
      </c>
      <c r="F674" s="30" t="s">
        <v>1997</v>
      </c>
      <c r="G674" s="31" t="s">
        <v>1946</v>
      </c>
      <c r="H674" s="32" t="s">
        <v>1998</v>
      </c>
    </row>
    <row r="675" spans="1:18" s="25" customFormat="1" x14ac:dyDescent="0.25">
      <c r="A675" s="17"/>
      <c r="B675" s="26">
        <v>667</v>
      </c>
      <c r="C675" s="27" t="s">
        <v>1140</v>
      </c>
      <c r="D675" s="37">
        <v>290</v>
      </c>
      <c r="E675" s="29" t="s">
        <v>1999</v>
      </c>
      <c r="F675" s="30" t="s">
        <v>2000</v>
      </c>
      <c r="G675" s="31" t="s">
        <v>11</v>
      </c>
      <c r="H675" s="32" t="s">
        <v>2001</v>
      </c>
      <c r="R675" s="3"/>
    </row>
    <row r="676" spans="1:18" s="25" customFormat="1" x14ac:dyDescent="0.25">
      <c r="A676" s="17"/>
      <c r="B676" s="26">
        <v>668</v>
      </c>
      <c r="C676" s="27" t="s">
        <v>1140</v>
      </c>
      <c r="D676" s="37">
        <v>291</v>
      </c>
      <c r="E676" s="29" t="s">
        <v>2002</v>
      </c>
      <c r="F676" s="30" t="s">
        <v>2003</v>
      </c>
      <c r="G676" s="31" t="s">
        <v>11</v>
      </c>
      <c r="H676" s="32" t="s">
        <v>2004</v>
      </c>
      <c r="R676" s="3"/>
    </row>
    <row r="677" spans="1:18" s="25" customFormat="1" x14ac:dyDescent="0.25">
      <c r="A677" s="17"/>
      <c r="B677" s="26">
        <v>669</v>
      </c>
      <c r="C677" s="27" t="s">
        <v>1140</v>
      </c>
      <c r="D677" s="37">
        <v>292</v>
      </c>
      <c r="E677" s="29" t="s">
        <v>2005</v>
      </c>
      <c r="F677" s="30" t="s">
        <v>2006</v>
      </c>
      <c r="G677" s="31" t="s">
        <v>22</v>
      </c>
      <c r="H677" s="32" t="s">
        <v>2007</v>
      </c>
    </row>
    <row r="678" spans="1:18" s="25" customFormat="1" x14ac:dyDescent="0.25">
      <c r="A678" s="17"/>
      <c r="B678" s="26">
        <v>670</v>
      </c>
      <c r="C678" s="27" t="s">
        <v>1140</v>
      </c>
      <c r="D678" s="37">
        <v>293</v>
      </c>
      <c r="E678" s="29" t="s">
        <v>2008</v>
      </c>
      <c r="F678" s="30" t="s">
        <v>2009</v>
      </c>
      <c r="G678" s="31" t="s">
        <v>22</v>
      </c>
      <c r="H678" s="32" t="s">
        <v>2010</v>
      </c>
      <c r="M678" s="3"/>
      <c r="N678" s="3"/>
      <c r="O678" s="3"/>
      <c r="P678" s="3"/>
      <c r="Q678" s="3"/>
      <c r="R678" s="3"/>
    </row>
    <row r="679" spans="1:18" s="25" customFormat="1" x14ac:dyDescent="0.25">
      <c r="A679" s="17"/>
      <c r="B679" s="26">
        <v>671</v>
      </c>
      <c r="C679" s="27" t="s">
        <v>1140</v>
      </c>
      <c r="D679" s="37">
        <v>294</v>
      </c>
      <c r="E679" s="29" t="s">
        <v>2011</v>
      </c>
      <c r="F679" s="30" t="s">
        <v>2012</v>
      </c>
      <c r="G679" s="31" t="s">
        <v>2013</v>
      </c>
      <c r="H679" s="32" t="s">
        <v>2014</v>
      </c>
      <c r="M679" s="3"/>
      <c r="N679" s="3"/>
      <c r="O679" s="3"/>
      <c r="P679" s="3"/>
      <c r="Q679" s="3"/>
      <c r="R679" s="3"/>
    </row>
    <row r="680" spans="1:18" s="25" customFormat="1" x14ac:dyDescent="0.25">
      <c r="A680" s="17"/>
      <c r="B680" s="26">
        <v>672</v>
      </c>
      <c r="C680" s="27" t="s">
        <v>1140</v>
      </c>
      <c r="D680" s="37">
        <v>295</v>
      </c>
      <c r="E680" s="29" t="s">
        <v>2015</v>
      </c>
      <c r="F680" s="30" t="s">
        <v>2016</v>
      </c>
      <c r="G680" s="31" t="s">
        <v>11</v>
      </c>
      <c r="H680" s="32" t="s">
        <v>2017</v>
      </c>
      <c r="M680" s="3"/>
      <c r="N680" s="3"/>
      <c r="O680" s="3"/>
      <c r="P680" s="3"/>
      <c r="Q680" s="3"/>
      <c r="R680" s="3"/>
    </row>
    <row r="681" spans="1:18" s="25" customFormat="1" x14ac:dyDescent="0.25">
      <c r="A681" s="17"/>
      <c r="B681" s="26">
        <v>673</v>
      </c>
      <c r="C681" s="27" t="s">
        <v>1140</v>
      </c>
      <c r="D681" s="37">
        <v>296</v>
      </c>
      <c r="E681" s="29" t="s">
        <v>2018</v>
      </c>
      <c r="F681" s="30" t="s">
        <v>2019</v>
      </c>
      <c r="G681" s="31" t="s">
        <v>11</v>
      </c>
      <c r="H681" s="32" t="s">
        <v>2020</v>
      </c>
      <c r="M681" s="3"/>
      <c r="N681" s="3"/>
      <c r="O681" s="3"/>
      <c r="P681" s="3"/>
      <c r="Q681" s="3"/>
      <c r="R681" s="3"/>
    </row>
    <row r="682" spans="1:18" s="25" customFormat="1" x14ac:dyDescent="0.25">
      <c r="A682" s="17"/>
      <c r="B682" s="26">
        <v>674</v>
      </c>
      <c r="C682" s="27" t="s">
        <v>1140</v>
      </c>
      <c r="D682" s="37">
        <v>297</v>
      </c>
      <c r="E682" s="29" t="s">
        <v>2021</v>
      </c>
      <c r="F682" s="30" t="s">
        <v>2022</v>
      </c>
      <c r="G682" s="31" t="s">
        <v>22</v>
      </c>
      <c r="H682" s="32" t="s">
        <v>2023</v>
      </c>
      <c r="R682" s="3"/>
    </row>
    <row r="683" spans="1:18" s="25" customFormat="1" x14ac:dyDescent="0.25">
      <c r="A683" s="17"/>
      <c r="B683" s="26">
        <v>675</v>
      </c>
      <c r="C683" s="27" t="s">
        <v>1140</v>
      </c>
      <c r="D683" s="37">
        <v>298</v>
      </c>
      <c r="E683" s="29" t="s">
        <v>2024</v>
      </c>
      <c r="F683" s="30" t="s">
        <v>2025</v>
      </c>
      <c r="G683" s="31" t="s">
        <v>11</v>
      </c>
      <c r="H683" s="32" t="s">
        <v>2026</v>
      </c>
      <c r="M683" s="3"/>
      <c r="N683" s="3"/>
      <c r="O683" s="3"/>
      <c r="P683" s="3"/>
      <c r="Q683" s="3"/>
      <c r="R683" s="3"/>
    </row>
    <row r="684" spans="1:18" s="25" customFormat="1" x14ac:dyDescent="0.25">
      <c r="A684" s="17"/>
      <c r="B684" s="26">
        <v>676</v>
      </c>
      <c r="C684" s="27" t="s">
        <v>1140</v>
      </c>
      <c r="D684" s="37">
        <v>299</v>
      </c>
      <c r="E684" s="29" t="s">
        <v>2027</v>
      </c>
      <c r="F684" s="30" t="s">
        <v>2028</v>
      </c>
      <c r="G684" s="31" t="s">
        <v>11</v>
      </c>
      <c r="H684" s="32" t="s">
        <v>2029</v>
      </c>
      <c r="R684" s="3"/>
    </row>
    <row r="685" spans="1:18" s="25" customFormat="1" x14ac:dyDescent="0.25">
      <c r="A685" s="17"/>
      <c r="B685" s="26">
        <v>677</v>
      </c>
      <c r="C685" s="27" t="s">
        <v>1140</v>
      </c>
      <c r="D685" s="37">
        <v>300</v>
      </c>
      <c r="E685" s="29" t="s">
        <v>2030</v>
      </c>
      <c r="F685" s="30" t="s">
        <v>2031</v>
      </c>
      <c r="G685" s="31" t="s">
        <v>11</v>
      </c>
      <c r="H685" s="32" t="s">
        <v>2032</v>
      </c>
      <c r="R685" s="3"/>
    </row>
    <row r="686" spans="1:18" s="25" customFormat="1" x14ac:dyDescent="0.25">
      <c r="A686" s="17"/>
      <c r="B686" s="26">
        <v>678</v>
      </c>
      <c r="C686" s="27" t="s">
        <v>1140</v>
      </c>
      <c r="D686" s="37">
        <v>301</v>
      </c>
      <c r="E686" s="29" t="s">
        <v>2033</v>
      </c>
      <c r="F686" s="30" t="s">
        <v>2034</v>
      </c>
      <c r="G686" s="31" t="s">
        <v>11</v>
      </c>
      <c r="H686" s="32" t="s">
        <v>2035</v>
      </c>
      <c r="M686" s="3"/>
      <c r="N686" s="3"/>
      <c r="O686" s="3"/>
      <c r="P686" s="3"/>
      <c r="Q686" s="3"/>
      <c r="R686" s="3"/>
    </row>
    <row r="687" spans="1:18" s="25" customFormat="1" x14ac:dyDescent="0.25">
      <c r="A687" s="17"/>
      <c r="B687" s="26">
        <v>679</v>
      </c>
      <c r="C687" s="27" t="s">
        <v>1140</v>
      </c>
      <c r="D687" s="37">
        <v>302</v>
      </c>
      <c r="E687" s="29" t="s">
        <v>2036</v>
      </c>
      <c r="F687" s="30" t="s">
        <v>2037</v>
      </c>
      <c r="G687" s="31" t="s">
        <v>11</v>
      </c>
      <c r="H687" s="32" t="s">
        <v>2038</v>
      </c>
    </row>
    <row r="688" spans="1:18" s="25" customFormat="1" x14ac:dyDescent="0.25">
      <c r="A688" s="17"/>
      <c r="B688" s="26">
        <v>680</v>
      </c>
      <c r="C688" s="27" t="s">
        <v>1140</v>
      </c>
      <c r="D688" s="37">
        <v>303</v>
      </c>
      <c r="E688" s="29" t="s">
        <v>2039</v>
      </c>
      <c r="F688" s="30" t="s">
        <v>2028</v>
      </c>
      <c r="G688" s="31" t="s">
        <v>11</v>
      </c>
      <c r="H688" s="32" t="s">
        <v>2040</v>
      </c>
      <c r="R688" s="3"/>
    </row>
    <row r="689" spans="1:18" s="25" customFormat="1" x14ac:dyDescent="0.25">
      <c r="A689" s="17"/>
      <c r="B689" s="26">
        <v>681</v>
      </c>
      <c r="C689" s="27" t="s">
        <v>1140</v>
      </c>
      <c r="D689" s="37">
        <v>304</v>
      </c>
      <c r="E689" s="29" t="s">
        <v>2041</v>
      </c>
      <c r="F689" s="30" t="s">
        <v>2042</v>
      </c>
      <c r="G689" s="31" t="s">
        <v>11</v>
      </c>
      <c r="H689" s="32" t="s">
        <v>2043</v>
      </c>
      <c r="M689" s="3"/>
      <c r="N689" s="3"/>
      <c r="O689" s="3"/>
      <c r="P689" s="3"/>
      <c r="Q689" s="3"/>
      <c r="R689" s="3"/>
    </row>
    <row r="690" spans="1:18" s="25" customFormat="1" x14ac:dyDescent="0.25">
      <c r="A690" s="17"/>
      <c r="B690" s="26">
        <v>682</v>
      </c>
      <c r="C690" s="27" t="s">
        <v>1140</v>
      </c>
      <c r="D690" s="37">
        <v>305</v>
      </c>
      <c r="E690" s="29" t="s">
        <v>2044</v>
      </c>
      <c r="F690" s="30" t="s">
        <v>2045</v>
      </c>
      <c r="G690" s="31" t="s">
        <v>11</v>
      </c>
      <c r="H690" s="32" t="s">
        <v>2046</v>
      </c>
      <c r="M690" s="3"/>
      <c r="N690" s="3"/>
      <c r="O690" s="3"/>
      <c r="P690" s="3"/>
      <c r="Q690" s="3"/>
      <c r="R690" s="3"/>
    </row>
    <row r="691" spans="1:18" s="25" customFormat="1" x14ac:dyDescent="0.25">
      <c r="A691" s="17"/>
      <c r="B691" s="26">
        <v>683</v>
      </c>
      <c r="C691" s="27" t="s">
        <v>1140</v>
      </c>
      <c r="D691" s="37">
        <v>306</v>
      </c>
      <c r="E691" s="29" t="s">
        <v>2047</v>
      </c>
      <c r="F691" s="30" t="s">
        <v>2048</v>
      </c>
      <c r="G691" s="31" t="s">
        <v>11</v>
      </c>
      <c r="H691" s="32" t="s">
        <v>2049</v>
      </c>
      <c r="R691" s="3"/>
    </row>
    <row r="692" spans="1:18" s="25" customFormat="1" x14ac:dyDescent="0.25">
      <c r="A692" s="17"/>
      <c r="B692" s="26">
        <v>684</v>
      </c>
      <c r="C692" s="27" t="s">
        <v>1140</v>
      </c>
      <c r="D692" s="37">
        <v>307</v>
      </c>
      <c r="E692" s="29" t="s">
        <v>2050</v>
      </c>
      <c r="F692" s="30" t="s">
        <v>2051</v>
      </c>
      <c r="G692" s="31" t="s">
        <v>2052</v>
      </c>
      <c r="H692" s="32" t="s">
        <v>2053</v>
      </c>
      <c r="M692" s="3"/>
      <c r="N692" s="3"/>
      <c r="O692" s="3"/>
      <c r="P692" s="3"/>
      <c r="Q692" s="3"/>
      <c r="R692" s="3"/>
    </row>
    <row r="693" spans="1:18" s="25" customFormat="1" x14ac:dyDescent="0.25">
      <c r="A693" s="17"/>
      <c r="B693" s="26">
        <v>685</v>
      </c>
      <c r="C693" s="27" t="s">
        <v>1140</v>
      </c>
      <c r="D693" s="37">
        <v>308</v>
      </c>
      <c r="E693" s="29" t="s">
        <v>2054</v>
      </c>
      <c r="F693" s="30" t="s">
        <v>2055</v>
      </c>
      <c r="G693" s="31" t="s">
        <v>11</v>
      </c>
      <c r="H693" s="32" t="s">
        <v>2056</v>
      </c>
      <c r="R693" s="3"/>
    </row>
    <row r="694" spans="1:18" s="25" customFormat="1" x14ac:dyDescent="0.25">
      <c r="A694" s="17"/>
      <c r="B694" s="26">
        <v>686</v>
      </c>
      <c r="C694" s="27" t="s">
        <v>1140</v>
      </c>
      <c r="D694" s="37">
        <v>309</v>
      </c>
      <c r="E694" s="29" t="s">
        <v>2057</v>
      </c>
      <c r="F694" s="30" t="s">
        <v>2058</v>
      </c>
      <c r="G694" s="31" t="s">
        <v>11</v>
      </c>
      <c r="H694" s="32" t="s">
        <v>2059</v>
      </c>
      <c r="R694" s="3"/>
    </row>
    <row r="695" spans="1:18" s="25" customFormat="1" x14ac:dyDescent="0.25">
      <c r="A695" s="17"/>
      <c r="B695" s="26">
        <v>687</v>
      </c>
      <c r="C695" s="27" t="s">
        <v>1140</v>
      </c>
      <c r="D695" s="37">
        <v>310</v>
      </c>
      <c r="E695" s="29" t="s">
        <v>2060</v>
      </c>
      <c r="F695" s="30" t="s">
        <v>2061</v>
      </c>
      <c r="G695" s="31" t="s">
        <v>22</v>
      </c>
      <c r="H695" s="32" t="s">
        <v>2062</v>
      </c>
    </row>
    <row r="696" spans="1:18" s="25" customFormat="1" x14ac:dyDescent="0.25">
      <c r="A696" s="17"/>
      <c r="B696" s="26">
        <v>688</v>
      </c>
      <c r="C696" s="27" t="s">
        <v>1140</v>
      </c>
      <c r="D696" s="37">
        <v>311</v>
      </c>
      <c r="E696" s="29" t="s">
        <v>2063</v>
      </c>
      <c r="F696" s="30" t="s">
        <v>2064</v>
      </c>
      <c r="G696" s="31" t="s">
        <v>11</v>
      </c>
      <c r="H696" s="32" t="s">
        <v>2065</v>
      </c>
      <c r="M696" s="3"/>
      <c r="N696" s="3"/>
      <c r="O696" s="3"/>
      <c r="P696" s="3"/>
      <c r="Q696" s="3"/>
      <c r="R696" s="3"/>
    </row>
    <row r="697" spans="1:18" s="25" customFormat="1" x14ac:dyDescent="0.25">
      <c r="A697" s="17"/>
      <c r="B697" s="26">
        <v>689</v>
      </c>
      <c r="C697" s="27" t="s">
        <v>1140</v>
      </c>
      <c r="D697" s="37">
        <v>312</v>
      </c>
      <c r="E697" s="29" t="s">
        <v>2066</v>
      </c>
      <c r="F697" s="30" t="s">
        <v>2067</v>
      </c>
      <c r="G697" s="31" t="s">
        <v>11</v>
      </c>
      <c r="H697" s="32" t="s">
        <v>2068</v>
      </c>
      <c r="R697" s="3"/>
    </row>
    <row r="698" spans="1:18" s="25" customFormat="1" x14ac:dyDescent="0.25">
      <c r="A698" s="17"/>
      <c r="B698" s="26">
        <v>690</v>
      </c>
      <c r="C698" s="27" t="s">
        <v>1140</v>
      </c>
      <c r="D698" s="37">
        <v>313</v>
      </c>
      <c r="E698" s="29" t="s">
        <v>2069</v>
      </c>
      <c r="F698" s="30" t="s">
        <v>2070</v>
      </c>
      <c r="G698" s="31" t="s">
        <v>11</v>
      </c>
      <c r="H698" s="32" t="s">
        <v>2071</v>
      </c>
      <c r="M698" s="3"/>
      <c r="N698" s="3"/>
      <c r="O698" s="3"/>
      <c r="P698" s="3"/>
      <c r="Q698" s="3"/>
    </row>
    <row r="699" spans="1:18" s="25" customFormat="1" x14ac:dyDescent="0.25">
      <c r="A699" s="17"/>
      <c r="B699" s="26">
        <v>691</v>
      </c>
      <c r="C699" s="27" t="s">
        <v>1140</v>
      </c>
      <c r="D699" s="37">
        <v>314</v>
      </c>
      <c r="E699" s="29" t="s">
        <v>2072</v>
      </c>
      <c r="F699" s="30" t="s">
        <v>2073</v>
      </c>
      <c r="G699" s="31" t="s">
        <v>11</v>
      </c>
      <c r="H699" s="32" t="s">
        <v>2074</v>
      </c>
      <c r="R699" s="3"/>
    </row>
    <row r="700" spans="1:18" s="25" customFormat="1" x14ac:dyDescent="0.25">
      <c r="A700" s="17"/>
      <c r="B700" s="26">
        <v>692</v>
      </c>
      <c r="C700" s="27" t="s">
        <v>1140</v>
      </c>
      <c r="D700" s="37">
        <v>315</v>
      </c>
      <c r="E700" s="29" t="s">
        <v>2075</v>
      </c>
      <c r="F700" s="30" t="s">
        <v>2076</v>
      </c>
      <c r="G700" s="31" t="s">
        <v>11</v>
      </c>
      <c r="H700" s="32" t="s">
        <v>2077</v>
      </c>
    </row>
    <row r="701" spans="1:18" s="25" customFormat="1" x14ac:dyDescent="0.25">
      <c r="A701" s="17"/>
      <c r="B701" s="26">
        <v>693</v>
      </c>
      <c r="C701" s="27" t="s">
        <v>1140</v>
      </c>
      <c r="D701" s="37">
        <v>316</v>
      </c>
      <c r="E701" s="29" t="s">
        <v>2078</v>
      </c>
      <c r="F701" s="30" t="s">
        <v>2079</v>
      </c>
      <c r="G701" s="31" t="s">
        <v>11</v>
      </c>
      <c r="H701" s="32" t="s">
        <v>2080</v>
      </c>
      <c r="M701" s="3"/>
      <c r="N701" s="3"/>
      <c r="O701" s="3"/>
      <c r="P701" s="3"/>
      <c r="Q701" s="3"/>
      <c r="R701" s="3"/>
    </row>
    <row r="702" spans="1:18" s="25" customFormat="1" x14ac:dyDescent="0.25">
      <c r="A702" s="17"/>
      <c r="B702" s="26">
        <v>694</v>
      </c>
      <c r="C702" s="27" t="s">
        <v>1140</v>
      </c>
      <c r="D702" s="37">
        <v>317</v>
      </c>
      <c r="E702" s="29" t="s">
        <v>2081</v>
      </c>
      <c r="F702" s="30" t="s">
        <v>2082</v>
      </c>
      <c r="G702" s="31" t="s">
        <v>11</v>
      </c>
      <c r="H702" s="32" t="s">
        <v>2083</v>
      </c>
      <c r="M702" s="3"/>
      <c r="N702" s="3"/>
      <c r="O702" s="3"/>
      <c r="P702" s="3"/>
      <c r="Q702" s="3"/>
      <c r="R702" s="3"/>
    </row>
    <row r="703" spans="1:18" s="25" customFormat="1" x14ac:dyDescent="0.25">
      <c r="A703" s="17"/>
      <c r="B703" s="26">
        <v>695</v>
      </c>
      <c r="C703" s="27" t="s">
        <v>1140</v>
      </c>
      <c r="D703" s="37">
        <v>318</v>
      </c>
      <c r="E703" s="29" t="s">
        <v>2084</v>
      </c>
      <c r="F703" s="30" t="s">
        <v>2085</v>
      </c>
      <c r="G703" s="31" t="s">
        <v>22</v>
      </c>
      <c r="H703" s="32" t="s">
        <v>2086</v>
      </c>
    </row>
    <row r="704" spans="1:18" s="25" customFormat="1" x14ac:dyDescent="0.25">
      <c r="A704" s="17"/>
      <c r="B704" s="26">
        <v>696</v>
      </c>
      <c r="C704" s="27" t="s">
        <v>1140</v>
      </c>
      <c r="D704" s="37">
        <v>319</v>
      </c>
      <c r="E704" s="29" t="s">
        <v>2087</v>
      </c>
      <c r="F704" s="30" t="s">
        <v>2088</v>
      </c>
      <c r="G704" s="31" t="s">
        <v>11</v>
      </c>
      <c r="H704" s="32" t="s">
        <v>2089</v>
      </c>
      <c r="R704" s="3"/>
    </row>
    <row r="705" spans="1:18" s="25" customFormat="1" x14ac:dyDescent="0.25">
      <c r="A705" s="17"/>
      <c r="B705" s="26">
        <v>697</v>
      </c>
      <c r="C705" s="27" t="s">
        <v>1140</v>
      </c>
      <c r="D705" s="37">
        <v>320</v>
      </c>
      <c r="E705" s="29" t="s">
        <v>2090</v>
      </c>
      <c r="F705" s="30" t="s">
        <v>2091</v>
      </c>
      <c r="G705" s="31" t="s">
        <v>11</v>
      </c>
      <c r="H705" s="32" t="s">
        <v>2092</v>
      </c>
      <c r="M705" s="3"/>
      <c r="N705" s="3"/>
      <c r="O705" s="3"/>
      <c r="P705" s="3"/>
      <c r="Q705" s="3"/>
      <c r="R705" s="3"/>
    </row>
    <row r="706" spans="1:18" s="25" customFormat="1" x14ac:dyDescent="0.25">
      <c r="A706" s="17"/>
      <c r="B706" s="26">
        <v>698</v>
      </c>
      <c r="C706" s="27" t="s">
        <v>1140</v>
      </c>
      <c r="D706" s="37">
        <v>321</v>
      </c>
      <c r="E706" s="29" t="s">
        <v>2093</v>
      </c>
      <c r="F706" s="30" t="s">
        <v>2094</v>
      </c>
      <c r="G706" s="31" t="s">
        <v>11</v>
      </c>
      <c r="H706" s="32" t="s">
        <v>2095</v>
      </c>
    </row>
    <row r="707" spans="1:18" s="25" customFormat="1" x14ac:dyDescent="0.25">
      <c r="A707" s="17"/>
      <c r="B707" s="26">
        <v>699</v>
      </c>
      <c r="C707" s="27" t="s">
        <v>1140</v>
      </c>
      <c r="D707" s="37">
        <v>322</v>
      </c>
      <c r="E707" s="29" t="s">
        <v>2096</v>
      </c>
      <c r="F707" s="30" t="s">
        <v>2097</v>
      </c>
      <c r="G707" s="31" t="s">
        <v>11</v>
      </c>
      <c r="H707" s="32" t="s">
        <v>2098</v>
      </c>
    </row>
    <row r="708" spans="1:18" s="25" customFormat="1" x14ac:dyDescent="0.25">
      <c r="A708" s="17"/>
      <c r="B708" s="26">
        <v>700</v>
      </c>
      <c r="C708" s="27" t="s">
        <v>1140</v>
      </c>
      <c r="D708" s="37">
        <v>323</v>
      </c>
      <c r="E708" s="29" t="s">
        <v>2099</v>
      </c>
      <c r="F708" s="30" t="s">
        <v>2100</v>
      </c>
      <c r="G708" s="31" t="s">
        <v>11</v>
      </c>
      <c r="H708" s="32" t="s">
        <v>2101</v>
      </c>
      <c r="M708" s="3"/>
      <c r="N708" s="3"/>
      <c r="O708" s="3"/>
      <c r="P708" s="3"/>
      <c r="Q708" s="3"/>
      <c r="R708" s="3"/>
    </row>
    <row r="709" spans="1:18" s="25" customFormat="1" x14ac:dyDescent="0.25">
      <c r="A709" s="17"/>
      <c r="B709" s="26">
        <v>701</v>
      </c>
      <c r="C709" s="27" t="s">
        <v>1140</v>
      </c>
      <c r="D709" s="37">
        <v>324</v>
      </c>
      <c r="E709" s="29" t="s">
        <v>2102</v>
      </c>
      <c r="F709" s="30" t="s">
        <v>2103</v>
      </c>
      <c r="G709" s="31" t="s">
        <v>11</v>
      </c>
      <c r="H709" s="32" t="s">
        <v>2104</v>
      </c>
      <c r="R709" s="3"/>
    </row>
    <row r="710" spans="1:18" s="25" customFormat="1" x14ac:dyDescent="0.25">
      <c r="A710" s="17"/>
      <c r="B710" s="26">
        <v>702</v>
      </c>
      <c r="C710" s="27" t="s">
        <v>1140</v>
      </c>
      <c r="D710" s="37">
        <v>325</v>
      </c>
      <c r="E710" s="29" t="s">
        <v>2105</v>
      </c>
      <c r="F710" s="30" t="s">
        <v>2106</v>
      </c>
      <c r="G710" s="31" t="s">
        <v>11</v>
      </c>
      <c r="H710" s="32" t="s">
        <v>2107</v>
      </c>
      <c r="M710" s="3"/>
      <c r="N710" s="3"/>
      <c r="O710" s="3"/>
      <c r="P710" s="3"/>
      <c r="Q710" s="3"/>
      <c r="R710" s="3"/>
    </row>
    <row r="711" spans="1:18" s="25" customFormat="1" x14ac:dyDescent="0.25">
      <c r="A711" s="17"/>
      <c r="B711" s="26">
        <v>703</v>
      </c>
      <c r="C711" s="27" t="s">
        <v>1140</v>
      </c>
      <c r="D711" s="37">
        <v>326</v>
      </c>
      <c r="E711" s="29" t="s">
        <v>2108</v>
      </c>
      <c r="F711" s="30" t="s">
        <v>2109</v>
      </c>
      <c r="G711" s="31" t="s">
        <v>2110</v>
      </c>
      <c r="H711" s="32" t="s">
        <v>2111</v>
      </c>
      <c r="R711" s="3"/>
    </row>
    <row r="712" spans="1:18" s="25" customFormat="1" x14ac:dyDescent="0.25">
      <c r="A712" s="17"/>
      <c r="B712" s="26">
        <v>704</v>
      </c>
      <c r="C712" s="27" t="s">
        <v>1140</v>
      </c>
      <c r="D712" s="37">
        <v>327</v>
      </c>
      <c r="E712" s="29" t="s">
        <v>2112</v>
      </c>
      <c r="F712" s="30" t="s">
        <v>2113</v>
      </c>
      <c r="G712" s="31" t="s">
        <v>11</v>
      </c>
      <c r="H712" s="32" t="s">
        <v>2114</v>
      </c>
    </row>
    <row r="713" spans="1:18" s="25" customFormat="1" x14ac:dyDescent="0.25">
      <c r="A713" s="17"/>
      <c r="B713" s="26">
        <v>705</v>
      </c>
      <c r="C713" s="27" t="s">
        <v>1140</v>
      </c>
      <c r="D713" s="37">
        <v>328</v>
      </c>
      <c r="E713" s="29" t="s">
        <v>2115</v>
      </c>
      <c r="F713" s="30" t="s">
        <v>2116</v>
      </c>
      <c r="G713" s="31" t="s">
        <v>263</v>
      </c>
      <c r="H713" s="32" t="s">
        <v>2117</v>
      </c>
      <c r="M713" s="3"/>
      <c r="N713" s="3"/>
      <c r="O713" s="3"/>
      <c r="P713" s="3"/>
      <c r="Q713" s="3"/>
      <c r="R713" s="3"/>
    </row>
    <row r="714" spans="1:18" s="25" customFormat="1" x14ac:dyDescent="0.25">
      <c r="A714" s="17"/>
      <c r="B714" s="26">
        <v>706</v>
      </c>
      <c r="C714" s="27" t="s">
        <v>1140</v>
      </c>
      <c r="D714" s="37">
        <v>329</v>
      </c>
      <c r="E714" s="29" t="s">
        <v>2118</v>
      </c>
      <c r="F714" s="30" t="s">
        <v>2119</v>
      </c>
      <c r="G714" s="31" t="s">
        <v>11</v>
      </c>
      <c r="H714" s="32" t="s">
        <v>2120</v>
      </c>
      <c r="R714" s="3"/>
    </row>
    <row r="715" spans="1:18" s="25" customFormat="1" x14ac:dyDescent="0.25">
      <c r="A715" s="17"/>
      <c r="B715" s="26">
        <v>707</v>
      </c>
      <c r="C715" s="27" t="s">
        <v>1140</v>
      </c>
      <c r="D715" s="37">
        <v>330</v>
      </c>
      <c r="E715" s="29" t="s">
        <v>2121</v>
      </c>
      <c r="F715" s="30" t="s">
        <v>2122</v>
      </c>
      <c r="G715" s="31" t="s">
        <v>11</v>
      </c>
      <c r="H715" s="32" t="s">
        <v>2123</v>
      </c>
      <c r="R715" s="3"/>
    </row>
    <row r="716" spans="1:18" s="25" customFormat="1" x14ac:dyDescent="0.25">
      <c r="A716" s="17"/>
      <c r="B716" s="26">
        <v>708</v>
      </c>
      <c r="C716" s="27" t="s">
        <v>1140</v>
      </c>
      <c r="D716" s="37">
        <v>331</v>
      </c>
      <c r="E716" s="29" t="s">
        <v>2124</v>
      </c>
      <c r="F716" s="30" t="s">
        <v>2125</v>
      </c>
      <c r="G716" s="31" t="s">
        <v>11</v>
      </c>
      <c r="H716" s="32" t="s">
        <v>2126</v>
      </c>
      <c r="M716" s="3"/>
      <c r="N716" s="3"/>
      <c r="O716" s="3"/>
      <c r="P716" s="3"/>
      <c r="Q716" s="3"/>
      <c r="R716" s="3"/>
    </row>
    <row r="717" spans="1:18" s="25" customFormat="1" x14ac:dyDescent="0.25">
      <c r="A717" s="17"/>
      <c r="B717" s="26">
        <v>709</v>
      </c>
      <c r="C717" s="27" t="s">
        <v>1140</v>
      </c>
      <c r="D717" s="37">
        <v>332</v>
      </c>
      <c r="E717" s="29" t="s">
        <v>2127</v>
      </c>
      <c r="F717" s="30" t="s">
        <v>1217</v>
      </c>
      <c r="G717" s="31" t="s">
        <v>11</v>
      </c>
      <c r="H717" s="32" t="s">
        <v>2128</v>
      </c>
    </row>
    <row r="718" spans="1:18" s="25" customFormat="1" x14ac:dyDescent="0.25">
      <c r="A718" s="17"/>
      <c r="B718" s="26">
        <v>710</v>
      </c>
      <c r="C718" s="27" t="s">
        <v>1140</v>
      </c>
      <c r="D718" s="37">
        <v>333</v>
      </c>
      <c r="E718" s="29" t="s">
        <v>2129</v>
      </c>
      <c r="F718" s="30" t="s">
        <v>2130</v>
      </c>
      <c r="G718" s="31" t="s">
        <v>11</v>
      </c>
      <c r="H718" s="32" t="s">
        <v>2131</v>
      </c>
    </row>
    <row r="719" spans="1:18" s="25" customFormat="1" x14ac:dyDescent="0.25">
      <c r="A719" s="17"/>
      <c r="B719" s="26">
        <v>711</v>
      </c>
      <c r="C719" s="27" t="s">
        <v>1140</v>
      </c>
      <c r="D719" s="37">
        <v>334</v>
      </c>
      <c r="E719" s="29" t="s">
        <v>2132</v>
      </c>
      <c r="F719" s="30" t="s">
        <v>2133</v>
      </c>
      <c r="G719" s="31" t="s">
        <v>11</v>
      </c>
      <c r="H719" s="32" t="s">
        <v>2134</v>
      </c>
      <c r="M719" s="3"/>
      <c r="N719" s="3"/>
      <c r="O719" s="3"/>
      <c r="P719" s="3"/>
      <c r="Q719" s="3"/>
      <c r="R719" s="3"/>
    </row>
    <row r="720" spans="1:18" s="25" customFormat="1" x14ac:dyDescent="0.25">
      <c r="A720" s="17"/>
      <c r="B720" s="26">
        <v>712</v>
      </c>
      <c r="C720" s="27" t="s">
        <v>1140</v>
      </c>
      <c r="D720" s="37">
        <v>335</v>
      </c>
      <c r="E720" s="29" t="s">
        <v>2135</v>
      </c>
      <c r="F720" s="30" t="s">
        <v>2136</v>
      </c>
      <c r="G720" s="31" t="s">
        <v>11</v>
      </c>
      <c r="H720" s="32" t="s">
        <v>2137</v>
      </c>
      <c r="M720" s="3"/>
      <c r="N720" s="3"/>
      <c r="O720" s="3"/>
      <c r="P720" s="3"/>
      <c r="Q720" s="3"/>
      <c r="R720" s="3"/>
    </row>
    <row r="721" spans="1:18" s="25" customFormat="1" x14ac:dyDescent="0.25">
      <c r="A721" s="17"/>
      <c r="B721" s="26">
        <v>713</v>
      </c>
      <c r="C721" s="27" t="s">
        <v>1140</v>
      </c>
      <c r="D721" s="37">
        <v>336</v>
      </c>
      <c r="E721" s="29" t="s">
        <v>2138</v>
      </c>
      <c r="F721" s="30" t="s">
        <v>2139</v>
      </c>
      <c r="G721" s="31" t="s">
        <v>18</v>
      </c>
      <c r="H721" s="32" t="s">
        <v>2140</v>
      </c>
      <c r="M721" s="3"/>
      <c r="N721" s="3"/>
      <c r="O721" s="3"/>
      <c r="P721" s="3"/>
      <c r="Q721" s="3"/>
      <c r="R721" s="3"/>
    </row>
    <row r="722" spans="1:18" s="25" customFormat="1" x14ac:dyDescent="0.25">
      <c r="A722" s="17"/>
      <c r="B722" s="26">
        <v>714</v>
      </c>
      <c r="C722" s="27" t="s">
        <v>1140</v>
      </c>
      <c r="D722" s="37">
        <v>337</v>
      </c>
      <c r="E722" s="29" t="s">
        <v>2141</v>
      </c>
      <c r="F722" s="30" t="s">
        <v>2142</v>
      </c>
      <c r="G722" s="31" t="s">
        <v>11</v>
      </c>
      <c r="H722" s="32" t="s">
        <v>2143</v>
      </c>
    </row>
    <row r="723" spans="1:18" s="25" customFormat="1" x14ac:dyDescent="0.25">
      <c r="A723" s="17"/>
      <c r="B723" s="26">
        <v>715</v>
      </c>
      <c r="C723" s="27" t="s">
        <v>1140</v>
      </c>
      <c r="D723" s="37">
        <v>338</v>
      </c>
      <c r="E723" s="29" t="s">
        <v>2144</v>
      </c>
      <c r="F723" s="30" t="s">
        <v>2145</v>
      </c>
      <c r="G723" s="31" t="s">
        <v>18</v>
      </c>
      <c r="H723" s="32" t="s">
        <v>2146</v>
      </c>
    </row>
    <row r="724" spans="1:18" s="25" customFormat="1" x14ac:dyDescent="0.25">
      <c r="A724" s="17"/>
      <c r="B724" s="26">
        <v>716</v>
      </c>
      <c r="C724" s="27" t="s">
        <v>1140</v>
      </c>
      <c r="D724" s="37">
        <v>339</v>
      </c>
      <c r="E724" s="29" t="s">
        <v>2147</v>
      </c>
      <c r="F724" s="30" t="s">
        <v>2148</v>
      </c>
      <c r="G724" s="31" t="s">
        <v>11</v>
      </c>
      <c r="H724" s="32" t="s">
        <v>2149</v>
      </c>
    </row>
    <row r="725" spans="1:18" s="25" customFormat="1" x14ac:dyDescent="0.25">
      <c r="A725" s="17"/>
      <c r="B725" s="26">
        <v>717</v>
      </c>
      <c r="C725" s="27" t="s">
        <v>1140</v>
      </c>
      <c r="D725" s="37">
        <v>340</v>
      </c>
      <c r="E725" s="29" t="s">
        <v>2150</v>
      </c>
      <c r="F725" s="30" t="s">
        <v>1639</v>
      </c>
      <c r="G725" s="31" t="s">
        <v>2151</v>
      </c>
      <c r="H725" s="32" t="s">
        <v>2152</v>
      </c>
    </row>
    <row r="726" spans="1:18" s="25" customFormat="1" x14ac:dyDescent="0.25">
      <c r="A726" s="17"/>
      <c r="B726" s="26">
        <v>718</v>
      </c>
      <c r="C726" s="27" t="s">
        <v>1140</v>
      </c>
      <c r="D726" s="37">
        <v>341</v>
      </c>
      <c r="E726" s="29" t="s">
        <v>2153</v>
      </c>
      <c r="F726" s="30" t="s">
        <v>2154</v>
      </c>
      <c r="G726" s="31" t="s">
        <v>11</v>
      </c>
      <c r="H726" s="32" t="s">
        <v>2155</v>
      </c>
    </row>
    <row r="727" spans="1:18" s="25" customFormat="1" x14ac:dyDescent="0.25">
      <c r="A727" s="17"/>
      <c r="B727" s="26">
        <v>719</v>
      </c>
      <c r="C727" s="27" t="s">
        <v>1140</v>
      </c>
      <c r="D727" s="37">
        <v>342</v>
      </c>
      <c r="E727" s="29" t="s">
        <v>2156</v>
      </c>
      <c r="F727" s="30" t="s">
        <v>2157</v>
      </c>
      <c r="G727" s="31" t="s">
        <v>11</v>
      </c>
      <c r="H727" s="32" t="s">
        <v>2158</v>
      </c>
      <c r="R727" s="3"/>
    </row>
    <row r="728" spans="1:18" s="25" customFormat="1" x14ac:dyDescent="0.25">
      <c r="A728" s="17"/>
      <c r="B728" s="26">
        <v>720</v>
      </c>
      <c r="C728" s="27" t="s">
        <v>1140</v>
      </c>
      <c r="D728" s="37">
        <v>343</v>
      </c>
      <c r="E728" s="29" t="s">
        <v>2159</v>
      </c>
      <c r="F728" s="30" t="s">
        <v>2160</v>
      </c>
      <c r="G728" s="31" t="s">
        <v>11</v>
      </c>
      <c r="H728" s="32" t="s">
        <v>2161</v>
      </c>
      <c r="M728" s="3"/>
      <c r="N728" s="3"/>
      <c r="O728" s="3"/>
      <c r="P728" s="3"/>
      <c r="Q728" s="3"/>
      <c r="R728" s="3"/>
    </row>
    <row r="729" spans="1:18" s="25" customFormat="1" x14ac:dyDescent="0.25">
      <c r="A729" s="17"/>
      <c r="B729" s="26">
        <v>721</v>
      </c>
      <c r="C729" s="27" t="s">
        <v>1140</v>
      </c>
      <c r="D729" s="37">
        <v>344</v>
      </c>
      <c r="E729" s="29" t="s">
        <v>2162</v>
      </c>
      <c r="F729" s="30" t="s">
        <v>2163</v>
      </c>
      <c r="G729" s="31" t="s">
        <v>11</v>
      </c>
      <c r="H729" s="32" t="s">
        <v>2164</v>
      </c>
      <c r="R729" s="3"/>
    </row>
    <row r="730" spans="1:18" s="25" customFormat="1" x14ac:dyDescent="0.25">
      <c r="A730" s="17"/>
      <c r="B730" s="26">
        <v>722</v>
      </c>
      <c r="C730" s="27" t="s">
        <v>1140</v>
      </c>
      <c r="D730" s="37">
        <v>345</v>
      </c>
      <c r="E730" s="29" t="s">
        <v>2165</v>
      </c>
      <c r="F730" s="30" t="s">
        <v>2166</v>
      </c>
      <c r="G730" s="31" t="s">
        <v>2167</v>
      </c>
      <c r="H730" s="32" t="s">
        <v>2168</v>
      </c>
      <c r="M730" s="3"/>
      <c r="N730" s="3"/>
      <c r="O730" s="3"/>
      <c r="P730" s="3"/>
      <c r="Q730" s="3"/>
    </row>
    <row r="731" spans="1:18" s="25" customFormat="1" x14ac:dyDescent="0.25">
      <c r="A731" s="17"/>
      <c r="B731" s="26">
        <v>723</v>
      </c>
      <c r="C731" s="27" t="s">
        <v>1140</v>
      </c>
      <c r="D731" s="37">
        <v>346</v>
      </c>
      <c r="E731" s="29" t="s">
        <v>2169</v>
      </c>
      <c r="F731" s="30" t="s">
        <v>2170</v>
      </c>
      <c r="G731" s="31" t="s">
        <v>11</v>
      </c>
      <c r="H731" s="32" t="s">
        <v>2171</v>
      </c>
      <c r="R731" s="3"/>
    </row>
    <row r="732" spans="1:18" s="25" customFormat="1" x14ac:dyDescent="0.25">
      <c r="A732" s="17"/>
      <c r="B732" s="26">
        <v>724</v>
      </c>
      <c r="C732" s="27" t="s">
        <v>1140</v>
      </c>
      <c r="D732" s="37">
        <v>347</v>
      </c>
      <c r="E732" s="29" t="s">
        <v>2172</v>
      </c>
      <c r="F732" s="30" t="s">
        <v>2173</v>
      </c>
      <c r="G732" s="31" t="s">
        <v>11</v>
      </c>
      <c r="H732" s="32" t="s">
        <v>2174</v>
      </c>
    </row>
    <row r="733" spans="1:18" s="25" customFormat="1" x14ac:dyDescent="0.25">
      <c r="A733" s="17"/>
      <c r="B733" s="26">
        <v>725</v>
      </c>
      <c r="C733" s="27" t="s">
        <v>1140</v>
      </c>
      <c r="D733" s="37">
        <v>348</v>
      </c>
      <c r="E733" s="29" t="s">
        <v>2175</v>
      </c>
      <c r="F733" s="30" t="s">
        <v>2176</v>
      </c>
      <c r="G733" s="31" t="s">
        <v>89</v>
      </c>
      <c r="H733" s="32" t="s">
        <v>2177</v>
      </c>
      <c r="R733" s="3"/>
    </row>
    <row r="734" spans="1:18" s="25" customFormat="1" x14ac:dyDescent="0.25">
      <c r="A734" s="17"/>
      <c r="B734" s="26">
        <v>726</v>
      </c>
      <c r="C734" s="27" t="s">
        <v>1140</v>
      </c>
      <c r="D734" s="37">
        <v>349</v>
      </c>
      <c r="E734" s="29" t="s">
        <v>2178</v>
      </c>
      <c r="F734" s="30" t="s">
        <v>2179</v>
      </c>
      <c r="G734" s="31" t="s">
        <v>11</v>
      </c>
      <c r="H734" s="32" t="s">
        <v>2180</v>
      </c>
      <c r="M734" s="3"/>
      <c r="N734" s="3"/>
      <c r="O734" s="3"/>
      <c r="P734" s="3"/>
      <c r="Q734" s="3"/>
    </row>
    <row r="735" spans="1:18" s="25" customFormat="1" x14ac:dyDescent="0.25">
      <c r="A735" s="17"/>
      <c r="B735" s="26">
        <v>727</v>
      </c>
      <c r="C735" s="27" t="s">
        <v>1140</v>
      </c>
      <c r="D735" s="37">
        <v>350</v>
      </c>
      <c r="E735" s="29" t="s">
        <v>2181</v>
      </c>
      <c r="F735" s="30" t="s">
        <v>2182</v>
      </c>
      <c r="G735" s="31" t="s">
        <v>11</v>
      </c>
      <c r="H735" s="32" t="s">
        <v>2183</v>
      </c>
      <c r="R735" s="3"/>
    </row>
    <row r="736" spans="1:18" s="25" customFormat="1" x14ac:dyDescent="0.25">
      <c r="A736" s="17"/>
      <c r="B736" s="26">
        <v>728</v>
      </c>
      <c r="C736" s="27" t="s">
        <v>1140</v>
      </c>
      <c r="D736" s="37">
        <v>351</v>
      </c>
      <c r="E736" s="29" t="s">
        <v>2184</v>
      </c>
      <c r="F736" s="30" t="s">
        <v>2185</v>
      </c>
      <c r="G736" s="31" t="s">
        <v>11</v>
      </c>
      <c r="H736" s="32" t="s">
        <v>2186</v>
      </c>
      <c r="R736" s="3"/>
    </row>
    <row r="737" spans="1:18" s="25" customFormat="1" x14ac:dyDescent="0.25">
      <c r="A737" s="17"/>
      <c r="B737" s="26">
        <v>729</v>
      </c>
      <c r="C737" s="27" t="s">
        <v>1140</v>
      </c>
      <c r="D737" s="37">
        <v>352</v>
      </c>
      <c r="E737" s="29" t="s">
        <v>2187</v>
      </c>
      <c r="F737" s="30" t="s">
        <v>2188</v>
      </c>
      <c r="G737" s="31" t="s">
        <v>11</v>
      </c>
      <c r="H737" s="32" t="s">
        <v>2189</v>
      </c>
    </row>
    <row r="738" spans="1:18" s="25" customFormat="1" x14ac:dyDescent="0.25">
      <c r="A738" s="17"/>
      <c r="B738" s="26">
        <v>730</v>
      </c>
      <c r="C738" s="27" t="s">
        <v>1140</v>
      </c>
      <c r="D738" s="37">
        <v>353</v>
      </c>
      <c r="E738" s="29" t="s">
        <v>2190</v>
      </c>
      <c r="F738" s="30" t="s">
        <v>2191</v>
      </c>
      <c r="G738" s="31" t="s">
        <v>11</v>
      </c>
      <c r="H738" s="32" t="s">
        <v>2192</v>
      </c>
    </row>
    <row r="739" spans="1:18" s="25" customFormat="1" x14ac:dyDescent="0.25">
      <c r="A739" s="17"/>
      <c r="B739" s="26">
        <v>731</v>
      </c>
      <c r="C739" s="27" t="s">
        <v>1140</v>
      </c>
      <c r="D739" s="37">
        <v>354</v>
      </c>
      <c r="E739" s="29" t="s">
        <v>2193</v>
      </c>
      <c r="F739" s="30" t="s">
        <v>2194</v>
      </c>
      <c r="G739" s="31" t="s">
        <v>11</v>
      </c>
      <c r="H739" s="32" t="s">
        <v>2195</v>
      </c>
    </row>
    <row r="740" spans="1:18" s="25" customFormat="1" x14ac:dyDescent="0.25">
      <c r="A740" s="17"/>
      <c r="B740" s="26">
        <v>732</v>
      </c>
      <c r="C740" s="27" t="s">
        <v>1140</v>
      </c>
      <c r="D740" s="37">
        <v>355</v>
      </c>
      <c r="E740" s="29" t="s">
        <v>2196</v>
      </c>
      <c r="F740" s="30" t="s">
        <v>2197</v>
      </c>
      <c r="G740" s="31" t="s">
        <v>11</v>
      </c>
      <c r="H740" s="32" t="s">
        <v>2198</v>
      </c>
      <c r="M740" s="3"/>
      <c r="N740" s="3"/>
      <c r="O740" s="3"/>
      <c r="P740" s="3"/>
      <c r="Q740" s="3"/>
      <c r="R740" s="3"/>
    </row>
    <row r="741" spans="1:18" s="25" customFormat="1" x14ac:dyDescent="0.25">
      <c r="A741" s="17"/>
      <c r="B741" s="26">
        <v>733</v>
      </c>
      <c r="C741" s="27" t="s">
        <v>1140</v>
      </c>
      <c r="D741" s="37">
        <v>356</v>
      </c>
      <c r="E741" s="29" t="s">
        <v>2199</v>
      </c>
      <c r="F741" s="30" t="s">
        <v>2200</v>
      </c>
      <c r="G741" s="31" t="s">
        <v>11</v>
      </c>
      <c r="H741" s="32" t="s">
        <v>2201</v>
      </c>
      <c r="M741" s="3"/>
      <c r="N741" s="3"/>
      <c r="O741" s="3"/>
      <c r="P741" s="3"/>
      <c r="Q741" s="3"/>
      <c r="R741" s="3"/>
    </row>
    <row r="742" spans="1:18" s="25" customFormat="1" x14ac:dyDescent="0.25">
      <c r="A742" s="17"/>
      <c r="B742" s="26">
        <v>734</v>
      </c>
      <c r="C742" s="27" t="s">
        <v>1140</v>
      </c>
      <c r="D742" s="37">
        <v>357</v>
      </c>
      <c r="E742" s="29" t="s">
        <v>2202</v>
      </c>
      <c r="F742" s="30" t="s">
        <v>2203</v>
      </c>
      <c r="G742" s="31" t="s">
        <v>11</v>
      </c>
      <c r="H742" s="32" t="s">
        <v>2204</v>
      </c>
      <c r="M742" s="3"/>
      <c r="N742" s="3"/>
      <c r="O742" s="3"/>
      <c r="P742" s="3"/>
      <c r="Q742" s="3"/>
      <c r="R742" s="3"/>
    </row>
    <row r="743" spans="1:18" s="25" customFormat="1" x14ac:dyDescent="0.25">
      <c r="A743" s="17"/>
      <c r="B743" s="26">
        <v>735</v>
      </c>
      <c r="C743" s="27" t="s">
        <v>1140</v>
      </c>
      <c r="D743" s="37">
        <v>358</v>
      </c>
      <c r="E743" s="29" t="s">
        <v>2205</v>
      </c>
      <c r="F743" s="30" t="s">
        <v>2206</v>
      </c>
      <c r="G743" s="31" t="s">
        <v>11</v>
      </c>
      <c r="H743" s="32" t="s">
        <v>2207</v>
      </c>
      <c r="M743" s="3"/>
      <c r="N743" s="3"/>
      <c r="O743" s="3"/>
      <c r="P743" s="3"/>
      <c r="Q743" s="3"/>
      <c r="R743" s="3"/>
    </row>
    <row r="744" spans="1:18" s="25" customFormat="1" x14ac:dyDescent="0.25">
      <c r="A744" s="17"/>
      <c r="B744" s="26">
        <v>736</v>
      </c>
      <c r="C744" s="27" t="s">
        <v>1140</v>
      </c>
      <c r="D744" s="37">
        <v>359</v>
      </c>
      <c r="E744" s="29" t="s">
        <v>2208</v>
      </c>
      <c r="F744" s="30" t="s">
        <v>2209</v>
      </c>
      <c r="G744" s="31" t="s">
        <v>11</v>
      </c>
      <c r="H744" s="32" t="s">
        <v>2210</v>
      </c>
    </row>
    <row r="745" spans="1:18" s="25" customFormat="1" x14ac:dyDescent="0.25">
      <c r="A745" s="17"/>
      <c r="B745" s="26">
        <v>737</v>
      </c>
      <c r="C745" s="27" t="s">
        <v>1140</v>
      </c>
      <c r="D745" s="37">
        <v>360</v>
      </c>
      <c r="E745" s="29" t="s">
        <v>2211</v>
      </c>
      <c r="F745" s="30" t="s">
        <v>1976</v>
      </c>
      <c r="G745" s="31" t="s">
        <v>11</v>
      </c>
      <c r="H745" s="32" t="s">
        <v>2212</v>
      </c>
      <c r="R745" s="3"/>
    </row>
    <row r="746" spans="1:18" s="25" customFormat="1" x14ac:dyDescent="0.25">
      <c r="A746" s="17"/>
      <c r="B746" s="26">
        <v>738</v>
      </c>
      <c r="C746" s="27" t="s">
        <v>1140</v>
      </c>
      <c r="D746" s="37">
        <v>361</v>
      </c>
      <c r="E746" s="29" t="s">
        <v>2213</v>
      </c>
      <c r="F746" s="30" t="s">
        <v>2214</v>
      </c>
      <c r="G746" s="31" t="s">
        <v>11</v>
      </c>
      <c r="H746" s="32" t="s">
        <v>2215</v>
      </c>
      <c r="M746" s="3"/>
      <c r="N746" s="3"/>
      <c r="O746" s="3"/>
      <c r="P746" s="3"/>
      <c r="Q746" s="3"/>
      <c r="R746" s="3"/>
    </row>
    <row r="747" spans="1:18" s="25" customFormat="1" x14ac:dyDescent="0.25">
      <c r="A747" s="17"/>
      <c r="B747" s="26">
        <v>739</v>
      </c>
      <c r="C747" s="27" t="s">
        <v>1140</v>
      </c>
      <c r="D747" s="37">
        <v>362</v>
      </c>
      <c r="E747" s="29" t="s">
        <v>2216</v>
      </c>
      <c r="F747" s="30" t="s">
        <v>2217</v>
      </c>
      <c r="G747" s="31" t="s">
        <v>11</v>
      </c>
      <c r="H747" s="32" t="s">
        <v>2218</v>
      </c>
      <c r="M747" s="3"/>
      <c r="N747" s="3"/>
      <c r="O747" s="3"/>
      <c r="P747" s="3"/>
      <c r="Q747" s="3"/>
      <c r="R747" s="3"/>
    </row>
    <row r="748" spans="1:18" s="25" customFormat="1" x14ac:dyDescent="0.25">
      <c r="A748" s="17"/>
      <c r="B748" s="26">
        <v>740</v>
      </c>
      <c r="C748" s="27" t="s">
        <v>1140</v>
      </c>
      <c r="D748" s="37">
        <v>363</v>
      </c>
      <c r="E748" s="29" t="s">
        <v>2219</v>
      </c>
      <c r="F748" s="30" t="s">
        <v>2220</v>
      </c>
      <c r="G748" s="31" t="s">
        <v>11</v>
      </c>
      <c r="H748" s="32" t="s">
        <v>2221</v>
      </c>
    </row>
    <row r="749" spans="1:18" s="25" customFormat="1" x14ac:dyDescent="0.25">
      <c r="A749" s="17"/>
      <c r="B749" s="26">
        <v>741</v>
      </c>
      <c r="C749" s="27" t="s">
        <v>1140</v>
      </c>
      <c r="D749" s="37">
        <v>364</v>
      </c>
      <c r="E749" s="29" t="s">
        <v>2222</v>
      </c>
      <c r="F749" s="30" t="s">
        <v>2223</v>
      </c>
      <c r="G749" s="31" t="s">
        <v>11</v>
      </c>
      <c r="H749" s="32" t="s">
        <v>2224</v>
      </c>
      <c r="R749" s="3"/>
    </row>
    <row r="750" spans="1:18" s="25" customFormat="1" x14ac:dyDescent="0.25">
      <c r="A750" s="17"/>
      <c r="B750" s="26">
        <v>742</v>
      </c>
      <c r="C750" s="27" t="s">
        <v>1140</v>
      </c>
      <c r="D750" s="37">
        <v>365</v>
      </c>
      <c r="E750" s="29" t="s">
        <v>2225</v>
      </c>
      <c r="F750" s="30" t="s">
        <v>2226</v>
      </c>
      <c r="G750" s="31" t="s">
        <v>11</v>
      </c>
      <c r="H750" s="32" t="s">
        <v>2227</v>
      </c>
    </row>
    <row r="751" spans="1:18" s="25" customFormat="1" x14ac:dyDescent="0.25">
      <c r="A751" s="17"/>
      <c r="B751" s="26">
        <v>743</v>
      </c>
      <c r="C751" s="27" t="s">
        <v>1140</v>
      </c>
      <c r="D751" s="37">
        <v>366</v>
      </c>
      <c r="E751" s="29" t="s">
        <v>2228</v>
      </c>
      <c r="F751" s="30" t="s">
        <v>2229</v>
      </c>
      <c r="G751" s="31" t="s">
        <v>11</v>
      </c>
      <c r="H751" s="32" t="s">
        <v>2230</v>
      </c>
      <c r="R751" s="3"/>
    </row>
    <row r="752" spans="1:18" s="25" customFormat="1" x14ac:dyDescent="0.25">
      <c r="A752" s="17"/>
      <c r="B752" s="26">
        <v>744</v>
      </c>
      <c r="C752" s="27" t="s">
        <v>1140</v>
      </c>
      <c r="D752" s="37">
        <v>367</v>
      </c>
      <c r="E752" s="29" t="s">
        <v>2231</v>
      </c>
      <c r="F752" s="30" t="s">
        <v>2232</v>
      </c>
      <c r="G752" s="31" t="s">
        <v>11</v>
      </c>
      <c r="H752" s="32" t="s">
        <v>2233</v>
      </c>
      <c r="M752" s="3"/>
      <c r="N752" s="3"/>
      <c r="O752" s="3"/>
      <c r="P752" s="3"/>
      <c r="Q752" s="3"/>
      <c r="R752" s="3"/>
    </row>
    <row r="753" spans="1:18" s="25" customFormat="1" x14ac:dyDescent="0.25">
      <c r="A753" s="17"/>
      <c r="B753" s="26">
        <v>745</v>
      </c>
      <c r="C753" s="27" t="s">
        <v>1140</v>
      </c>
      <c r="D753" s="37">
        <v>368</v>
      </c>
      <c r="E753" s="29" t="s">
        <v>2234</v>
      </c>
      <c r="F753" s="30" t="s">
        <v>2235</v>
      </c>
      <c r="G753" s="31" t="s">
        <v>11</v>
      </c>
      <c r="H753" s="32" t="s">
        <v>2236</v>
      </c>
      <c r="R753" s="3"/>
    </row>
    <row r="754" spans="1:18" s="25" customFormat="1" x14ac:dyDescent="0.25">
      <c r="A754" s="17"/>
      <c r="B754" s="26">
        <v>746</v>
      </c>
      <c r="C754" s="27" t="s">
        <v>1140</v>
      </c>
      <c r="D754" s="37">
        <v>369</v>
      </c>
      <c r="E754" s="29" t="s">
        <v>2237</v>
      </c>
      <c r="F754" s="30" t="s">
        <v>2238</v>
      </c>
      <c r="G754" s="31" t="s">
        <v>11</v>
      </c>
      <c r="H754" s="32" t="s">
        <v>2239</v>
      </c>
      <c r="M754" s="3"/>
      <c r="N754" s="3"/>
      <c r="O754" s="3"/>
      <c r="P754" s="3"/>
      <c r="Q754" s="3"/>
      <c r="R754" s="3"/>
    </row>
    <row r="755" spans="1:18" s="25" customFormat="1" x14ac:dyDescent="0.25">
      <c r="A755" s="17"/>
      <c r="B755" s="26">
        <v>747</v>
      </c>
      <c r="C755" s="27" t="s">
        <v>1140</v>
      </c>
      <c r="D755" s="37">
        <v>370</v>
      </c>
      <c r="E755" s="34" t="s">
        <v>2240</v>
      </c>
      <c r="F755" s="35" t="s">
        <v>2241</v>
      </c>
      <c r="G755" s="36" t="s">
        <v>11</v>
      </c>
      <c r="H755" s="32" t="s">
        <v>2242</v>
      </c>
      <c r="M755" s="3"/>
      <c r="N755" s="3"/>
      <c r="O755" s="3"/>
      <c r="P755" s="3"/>
      <c r="Q755" s="3"/>
    </row>
    <row r="756" spans="1:18" s="25" customFormat="1" x14ac:dyDescent="0.25">
      <c r="A756" s="17"/>
      <c r="B756" s="26">
        <v>748</v>
      </c>
      <c r="C756" s="27" t="s">
        <v>1140</v>
      </c>
      <c r="D756" s="37">
        <v>371</v>
      </c>
      <c r="E756" s="29" t="s">
        <v>2243</v>
      </c>
      <c r="F756" s="30" t="s">
        <v>2244</v>
      </c>
      <c r="G756" s="31" t="s">
        <v>11</v>
      </c>
      <c r="H756" s="32" t="s">
        <v>2245</v>
      </c>
    </row>
    <row r="757" spans="1:18" s="25" customFormat="1" x14ac:dyDescent="0.25">
      <c r="A757" s="17"/>
      <c r="B757" s="26">
        <v>749</v>
      </c>
      <c r="C757" s="27" t="s">
        <v>1140</v>
      </c>
      <c r="D757" s="37">
        <v>372</v>
      </c>
      <c r="E757" s="29" t="s">
        <v>2246</v>
      </c>
      <c r="F757" s="30" t="s">
        <v>2247</v>
      </c>
      <c r="G757" s="31" t="s">
        <v>2248</v>
      </c>
      <c r="H757" s="32" t="s">
        <v>2249</v>
      </c>
    </row>
    <row r="758" spans="1:18" s="25" customFormat="1" x14ac:dyDescent="0.25">
      <c r="A758" s="17"/>
      <c r="B758" s="26">
        <v>750</v>
      </c>
      <c r="C758" s="27" t="s">
        <v>1140</v>
      </c>
      <c r="D758" s="37">
        <v>373</v>
      </c>
      <c r="E758" s="29" t="s">
        <v>2250</v>
      </c>
      <c r="F758" s="30" t="s">
        <v>2251</v>
      </c>
      <c r="G758" s="31" t="s">
        <v>11</v>
      </c>
      <c r="H758" s="32" t="s">
        <v>2252</v>
      </c>
      <c r="M758" s="3"/>
      <c r="N758" s="3"/>
      <c r="O758" s="3"/>
      <c r="P758" s="3"/>
      <c r="Q758" s="3"/>
      <c r="R758" s="3"/>
    </row>
    <row r="759" spans="1:18" s="25" customFormat="1" x14ac:dyDescent="0.25">
      <c r="A759" s="17"/>
      <c r="B759" s="26">
        <v>751</v>
      </c>
      <c r="C759" s="27" t="s">
        <v>1140</v>
      </c>
      <c r="D759" s="37">
        <v>374</v>
      </c>
      <c r="E759" s="29" t="s">
        <v>2253</v>
      </c>
      <c r="F759" s="30" t="s">
        <v>2254</v>
      </c>
      <c r="G759" s="31" t="s">
        <v>11</v>
      </c>
      <c r="H759" s="32" t="s">
        <v>2255</v>
      </c>
      <c r="R759" s="3"/>
    </row>
    <row r="760" spans="1:18" s="25" customFormat="1" x14ac:dyDescent="0.25">
      <c r="A760" s="17"/>
      <c r="B760" s="26">
        <v>752</v>
      </c>
      <c r="C760" s="27" t="s">
        <v>1140</v>
      </c>
      <c r="D760" s="37">
        <v>375</v>
      </c>
      <c r="E760" s="29" t="s">
        <v>2256</v>
      </c>
      <c r="F760" s="30" t="s">
        <v>2257</v>
      </c>
      <c r="G760" s="31" t="s">
        <v>11</v>
      </c>
      <c r="H760" s="32" t="s">
        <v>2258</v>
      </c>
      <c r="M760" s="3"/>
      <c r="N760" s="3"/>
      <c r="O760" s="3"/>
      <c r="P760" s="3"/>
      <c r="Q760" s="3"/>
      <c r="R760" s="3"/>
    </row>
    <row r="761" spans="1:18" x14ac:dyDescent="0.25">
      <c r="A761" s="17"/>
      <c r="B761" s="26">
        <v>753</v>
      </c>
      <c r="C761" s="27" t="s">
        <v>1140</v>
      </c>
      <c r="D761" s="37">
        <v>376</v>
      </c>
      <c r="E761" s="29" t="s">
        <v>2259</v>
      </c>
      <c r="F761" s="30" t="s">
        <v>2260</v>
      </c>
      <c r="G761" s="31" t="s">
        <v>11</v>
      </c>
      <c r="H761" s="32" t="s">
        <v>2261</v>
      </c>
      <c r="I761" s="25"/>
      <c r="J761" s="25"/>
      <c r="K761" s="25"/>
      <c r="L761" s="25"/>
    </row>
    <row r="762" spans="1:18" x14ac:dyDescent="0.25">
      <c r="A762" s="17"/>
      <c r="B762" s="26">
        <v>754</v>
      </c>
      <c r="C762" s="27" t="s">
        <v>1140</v>
      </c>
      <c r="D762" s="37">
        <v>377</v>
      </c>
      <c r="E762" s="29" t="s">
        <v>2262</v>
      </c>
      <c r="F762" s="30" t="s">
        <v>2263</v>
      </c>
      <c r="G762" s="31" t="s">
        <v>11</v>
      </c>
      <c r="H762" s="32" t="s">
        <v>2264</v>
      </c>
      <c r="I762" s="25"/>
      <c r="J762" s="25"/>
      <c r="K762" s="25"/>
      <c r="L762" s="25"/>
    </row>
    <row r="763" spans="1:18" x14ac:dyDescent="0.25">
      <c r="A763" s="17"/>
      <c r="B763" s="26">
        <v>755</v>
      </c>
      <c r="C763" s="27" t="s">
        <v>1140</v>
      </c>
      <c r="D763" s="37">
        <v>378</v>
      </c>
      <c r="E763" s="29" t="s">
        <v>2265</v>
      </c>
      <c r="F763" s="30" t="s">
        <v>2266</v>
      </c>
      <c r="G763" s="31" t="s">
        <v>18</v>
      </c>
      <c r="H763" s="32" t="s">
        <v>2267</v>
      </c>
      <c r="I763" s="25"/>
      <c r="J763" s="25"/>
      <c r="K763" s="25"/>
      <c r="L763" s="25"/>
      <c r="M763" s="25"/>
      <c r="N763" s="25"/>
      <c r="O763" s="25"/>
      <c r="P763" s="25"/>
      <c r="Q763" s="25"/>
      <c r="R763" s="25"/>
    </row>
    <row r="764" spans="1:18" x14ac:dyDescent="0.25">
      <c r="A764" s="17"/>
      <c r="B764" s="26">
        <v>756</v>
      </c>
      <c r="C764" s="27" t="s">
        <v>1140</v>
      </c>
      <c r="D764" s="37">
        <v>379</v>
      </c>
      <c r="E764" s="29" t="s">
        <v>2268</v>
      </c>
      <c r="F764" s="30" t="s">
        <v>2269</v>
      </c>
      <c r="G764" s="31" t="s">
        <v>11</v>
      </c>
      <c r="H764" s="32" t="s">
        <v>2270</v>
      </c>
      <c r="I764" s="25"/>
      <c r="J764" s="25"/>
      <c r="K764" s="25"/>
      <c r="L764" s="25"/>
    </row>
    <row r="765" spans="1:18" x14ac:dyDescent="0.25">
      <c r="A765" s="17"/>
      <c r="B765" s="26">
        <v>757</v>
      </c>
      <c r="C765" s="27" t="s">
        <v>1140</v>
      </c>
      <c r="D765" s="37">
        <v>380</v>
      </c>
      <c r="E765" s="29" t="s">
        <v>2271</v>
      </c>
      <c r="F765" s="30" t="s">
        <v>2272</v>
      </c>
      <c r="G765" s="31" t="s">
        <v>11</v>
      </c>
      <c r="H765" s="32" t="s">
        <v>2273</v>
      </c>
      <c r="I765" s="25"/>
      <c r="J765" s="25"/>
      <c r="K765" s="25"/>
      <c r="L765" s="25"/>
      <c r="M765" s="25"/>
      <c r="N765" s="25"/>
      <c r="O765" s="25"/>
      <c r="P765" s="25"/>
      <c r="Q765" s="25"/>
    </row>
    <row r="766" spans="1:18" x14ac:dyDescent="0.25">
      <c r="A766" s="17"/>
      <c r="B766" s="26">
        <v>758</v>
      </c>
      <c r="C766" s="27" t="s">
        <v>1140</v>
      </c>
      <c r="D766" s="37">
        <v>381</v>
      </c>
      <c r="E766" s="29" t="s">
        <v>2274</v>
      </c>
      <c r="F766" s="30" t="s">
        <v>2275</v>
      </c>
      <c r="G766" s="31" t="s">
        <v>22</v>
      </c>
      <c r="H766" s="32" t="s">
        <v>2276</v>
      </c>
      <c r="I766" s="25"/>
      <c r="J766" s="25"/>
      <c r="K766" s="25"/>
      <c r="L766" s="25"/>
      <c r="M766" s="25"/>
      <c r="N766" s="25"/>
      <c r="O766" s="25"/>
      <c r="P766" s="25"/>
      <c r="Q766" s="25"/>
    </row>
    <row r="767" spans="1:18" x14ac:dyDescent="0.25">
      <c r="A767" s="17"/>
      <c r="B767" s="26">
        <v>759</v>
      </c>
      <c r="C767" s="27" t="s">
        <v>1140</v>
      </c>
      <c r="D767" s="37">
        <v>382</v>
      </c>
      <c r="E767" s="29" t="s">
        <v>2277</v>
      </c>
      <c r="F767" s="30" t="s">
        <v>2278</v>
      </c>
      <c r="G767" s="31" t="s">
        <v>11</v>
      </c>
      <c r="H767" s="32" t="s">
        <v>2279</v>
      </c>
      <c r="I767" s="25"/>
      <c r="J767" s="25"/>
      <c r="K767" s="25"/>
      <c r="L767" s="25"/>
      <c r="M767" s="25"/>
      <c r="N767" s="25"/>
      <c r="O767" s="25"/>
      <c r="P767" s="25"/>
      <c r="Q767" s="25"/>
      <c r="R767" s="25"/>
    </row>
    <row r="768" spans="1:18" x14ac:dyDescent="0.25">
      <c r="A768" s="17"/>
      <c r="B768" s="26">
        <v>760</v>
      </c>
      <c r="C768" s="27" t="s">
        <v>1140</v>
      </c>
      <c r="D768" s="37">
        <v>383</v>
      </c>
      <c r="E768" s="29" t="s">
        <v>2280</v>
      </c>
      <c r="F768" s="30" t="s">
        <v>296</v>
      </c>
      <c r="G768" s="31" t="s">
        <v>11</v>
      </c>
      <c r="H768" s="32" t="s">
        <v>2281</v>
      </c>
      <c r="I768" s="25"/>
      <c r="J768" s="25"/>
      <c r="K768" s="25"/>
      <c r="L768" s="25"/>
      <c r="M768" s="25"/>
      <c r="N768" s="25"/>
      <c r="O768" s="25"/>
      <c r="P768" s="25"/>
      <c r="Q768" s="25"/>
      <c r="R768" s="25"/>
    </row>
    <row r="769" spans="1:18" x14ac:dyDescent="0.25">
      <c r="A769" s="17"/>
      <c r="B769" s="26">
        <v>761</v>
      </c>
      <c r="C769" s="27" t="s">
        <v>1140</v>
      </c>
      <c r="D769" s="37">
        <v>384</v>
      </c>
      <c r="E769" s="29" t="s">
        <v>2282</v>
      </c>
      <c r="F769" s="30" t="s">
        <v>2283</v>
      </c>
      <c r="G769" s="31" t="s">
        <v>11</v>
      </c>
      <c r="H769" s="32" t="s">
        <v>2284</v>
      </c>
      <c r="I769" s="25"/>
      <c r="J769" s="25"/>
      <c r="K769" s="25"/>
      <c r="L769" s="25"/>
    </row>
    <row r="770" spans="1:18" x14ac:dyDescent="0.25">
      <c r="A770" s="17"/>
      <c r="B770" s="26">
        <v>762</v>
      </c>
      <c r="C770" s="27" t="s">
        <v>1140</v>
      </c>
      <c r="D770" s="37">
        <v>385</v>
      </c>
      <c r="E770" s="29" t="s">
        <v>2285</v>
      </c>
      <c r="F770" s="30" t="s">
        <v>2286</v>
      </c>
      <c r="G770" s="31" t="s">
        <v>22</v>
      </c>
      <c r="H770" s="32" t="s">
        <v>2287</v>
      </c>
      <c r="I770" s="25"/>
      <c r="J770" s="25"/>
      <c r="K770" s="25"/>
      <c r="L770" s="25"/>
    </row>
    <row r="771" spans="1:18" x14ac:dyDescent="0.25">
      <c r="A771" s="17"/>
      <c r="B771" s="26">
        <v>763</v>
      </c>
      <c r="C771" s="27" t="s">
        <v>1140</v>
      </c>
      <c r="D771" s="37">
        <v>386</v>
      </c>
      <c r="E771" s="29" t="s">
        <v>2288</v>
      </c>
      <c r="F771" s="30" t="s">
        <v>2289</v>
      </c>
      <c r="G771" s="31" t="s">
        <v>11</v>
      </c>
      <c r="H771" s="32" t="s">
        <v>2290</v>
      </c>
      <c r="I771" s="25"/>
      <c r="J771" s="25"/>
      <c r="K771" s="25"/>
      <c r="L771" s="25"/>
      <c r="R771" s="25"/>
    </row>
    <row r="772" spans="1:18" x14ac:dyDescent="0.25">
      <c r="A772" s="17"/>
      <c r="B772" s="26">
        <v>764</v>
      </c>
      <c r="C772" s="27" t="s">
        <v>1140</v>
      </c>
      <c r="D772" s="37">
        <v>387</v>
      </c>
      <c r="E772" s="29" t="s">
        <v>2291</v>
      </c>
      <c r="F772" s="30" t="s">
        <v>2292</v>
      </c>
      <c r="G772" s="31" t="s">
        <v>11</v>
      </c>
      <c r="H772" s="32" t="s">
        <v>2293</v>
      </c>
      <c r="I772" s="25"/>
      <c r="J772" s="25"/>
      <c r="K772" s="25"/>
      <c r="L772" s="25"/>
      <c r="M772" s="25"/>
      <c r="N772" s="25"/>
      <c r="O772" s="25"/>
      <c r="P772" s="25"/>
      <c r="Q772" s="25"/>
    </row>
    <row r="773" spans="1:18" x14ac:dyDescent="0.25">
      <c r="A773" s="17"/>
      <c r="B773" s="26">
        <v>765</v>
      </c>
      <c r="C773" s="27" t="s">
        <v>1140</v>
      </c>
      <c r="D773" s="37">
        <v>388</v>
      </c>
      <c r="E773" s="29" t="s">
        <v>2294</v>
      </c>
      <c r="F773" s="30" t="s">
        <v>2295</v>
      </c>
      <c r="G773" s="31" t="s">
        <v>11</v>
      </c>
      <c r="H773" s="39" t="s">
        <v>2296</v>
      </c>
      <c r="I773" s="25"/>
      <c r="J773" s="25"/>
      <c r="K773" s="25"/>
      <c r="L773" s="25"/>
      <c r="M773" s="25"/>
      <c r="N773" s="25"/>
      <c r="O773" s="25"/>
      <c r="P773" s="25"/>
      <c r="Q773" s="25"/>
      <c r="R773" s="25"/>
    </row>
    <row r="774" spans="1:18" x14ac:dyDescent="0.25">
      <c r="A774" s="17"/>
      <c r="B774" s="26">
        <v>766</v>
      </c>
      <c r="C774" s="27" t="s">
        <v>1140</v>
      </c>
      <c r="D774" s="37">
        <v>389</v>
      </c>
      <c r="E774" s="29" t="s">
        <v>2297</v>
      </c>
      <c r="F774" s="30" t="s">
        <v>2298</v>
      </c>
      <c r="G774" s="31" t="s">
        <v>11</v>
      </c>
      <c r="H774" s="32" t="s">
        <v>2299</v>
      </c>
      <c r="I774" s="25"/>
      <c r="J774" s="25"/>
      <c r="K774" s="25"/>
      <c r="L774" s="25"/>
    </row>
    <row r="775" spans="1:18" x14ac:dyDescent="0.25">
      <c r="A775" s="17"/>
      <c r="B775" s="26">
        <v>767</v>
      </c>
      <c r="C775" s="27" t="s">
        <v>1140</v>
      </c>
      <c r="D775" s="37">
        <v>390</v>
      </c>
      <c r="E775" s="29" t="s">
        <v>2300</v>
      </c>
      <c r="F775" s="30" t="s">
        <v>2301</v>
      </c>
      <c r="G775" s="31" t="s">
        <v>11</v>
      </c>
      <c r="H775" s="32" t="s">
        <v>2302</v>
      </c>
      <c r="I775" s="25"/>
      <c r="J775" s="25"/>
      <c r="K775" s="25"/>
      <c r="L775" s="25"/>
    </row>
    <row r="776" spans="1:18" x14ac:dyDescent="0.25">
      <c r="A776" s="17"/>
      <c r="B776" s="26">
        <v>768</v>
      </c>
      <c r="C776" s="27" t="s">
        <v>1140</v>
      </c>
      <c r="D776" s="37">
        <v>391</v>
      </c>
      <c r="E776" s="29" t="s">
        <v>2303</v>
      </c>
      <c r="F776" s="30" t="s">
        <v>2304</v>
      </c>
      <c r="G776" s="31" t="s">
        <v>22</v>
      </c>
      <c r="H776" s="32" t="s">
        <v>2305</v>
      </c>
      <c r="I776" s="25"/>
      <c r="J776" s="25"/>
      <c r="K776" s="25"/>
      <c r="L776" s="25"/>
      <c r="M776" s="25"/>
      <c r="N776" s="25"/>
      <c r="O776" s="25"/>
      <c r="P776" s="25"/>
      <c r="Q776" s="25"/>
    </row>
    <row r="777" spans="1:18" x14ac:dyDescent="0.25">
      <c r="A777" s="17"/>
      <c r="B777" s="26">
        <v>769</v>
      </c>
      <c r="C777" s="27" t="s">
        <v>1140</v>
      </c>
      <c r="D777" s="37">
        <v>392</v>
      </c>
      <c r="E777" s="29" t="s">
        <v>2306</v>
      </c>
      <c r="F777" s="30" t="s">
        <v>2307</v>
      </c>
      <c r="G777" s="31" t="s">
        <v>11</v>
      </c>
      <c r="H777" s="32" t="s">
        <v>2308</v>
      </c>
      <c r="I777" s="25"/>
      <c r="J777" s="25"/>
      <c r="K777" s="25"/>
      <c r="L777" s="25"/>
    </row>
    <row r="778" spans="1:18" x14ac:dyDescent="0.25">
      <c r="A778" s="17"/>
      <c r="B778" s="26">
        <v>770</v>
      </c>
      <c r="C778" s="27" t="s">
        <v>1140</v>
      </c>
      <c r="D778" s="37">
        <v>393</v>
      </c>
      <c r="E778" s="29" t="s">
        <v>2309</v>
      </c>
      <c r="F778" s="30" t="s">
        <v>2310</v>
      </c>
      <c r="G778" s="31" t="s">
        <v>11</v>
      </c>
      <c r="H778" s="32" t="s">
        <v>2311</v>
      </c>
      <c r="I778" s="25"/>
      <c r="J778" s="25"/>
      <c r="K778" s="25"/>
      <c r="L778" s="25"/>
      <c r="M778" s="25"/>
      <c r="N778" s="25"/>
      <c r="O778" s="25"/>
      <c r="P778" s="25"/>
      <c r="Q778" s="25"/>
      <c r="R778" s="25"/>
    </row>
    <row r="779" spans="1:18" x14ac:dyDescent="0.25">
      <c r="A779" s="17"/>
      <c r="B779" s="26">
        <v>771</v>
      </c>
      <c r="C779" s="27" t="s">
        <v>1140</v>
      </c>
      <c r="D779" s="37">
        <v>394</v>
      </c>
      <c r="E779" s="29" t="s">
        <v>2312</v>
      </c>
      <c r="F779" s="30" t="s">
        <v>2313</v>
      </c>
      <c r="G779" s="31" t="s">
        <v>11</v>
      </c>
      <c r="H779" s="32" t="s">
        <v>2314</v>
      </c>
      <c r="I779" s="25"/>
      <c r="J779" s="25"/>
      <c r="K779" s="25"/>
      <c r="L779" s="25"/>
      <c r="M779" s="25"/>
      <c r="N779" s="25"/>
      <c r="O779" s="25"/>
      <c r="P779" s="25"/>
      <c r="Q779" s="25"/>
      <c r="R779" s="25"/>
    </row>
    <row r="780" spans="1:18" x14ac:dyDescent="0.25">
      <c r="A780" s="17"/>
      <c r="B780" s="26">
        <v>772</v>
      </c>
      <c r="C780" s="27" t="s">
        <v>1140</v>
      </c>
      <c r="D780" s="37">
        <v>395</v>
      </c>
      <c r="E780" s="29" t="s">
        <v>2315</v>
      </c>
      <c r="F780" s="30" t="s">
        <v>2316</v>
      </c>
      <c r="G780" s="31" t="s">
        <v>11</v>
      </c>
      <c r="H780" s="32" t="s">
        <v>2317</v>
      </c>
      <c r="I780" s="25"/>
      <c r="J780" s="25"/>
      <c r="K780" s="25"/>
      <c r="L780" s="25"/>
      <c r="M780" s="25"/>
      <c r="N780" s="25"/>
      <c r="O780" s="25"/>
      <c r="P780" s="25"/>
      <c r="Q780" s="25"/>
    </row>
    <row r="781" spans="1:18" x14ac:dyDescent="0.25">
      <c r="A781" s="17"/>
      <c r="B781" s="26">
        <v>773</v>
      </c>
      <c r="C781" s="27" t="s">
        <v>1140</v>
      </c>
      <c r="D781" s="37">
        <v>396</v>
      </c>
      <c r="E781" s="29" t="s">
        <v>2318</v>
      </c>
      <c r="F781" s="30" t="s">
        <v>2319</v>
      </c>
      <c r="G781" s="31" t="s">
        <v>11</v>
      </c>
      <c r="H781" s="32" t="s">
        <v>2320</v>
      </c>
      <c r="I781" s="25"/>
      <c r="J781" s="25"/>
      <c r="K781" s="25"/>
      <c r="L781" s="25"/>
      <c r="M781" s="25"/>
      <c r="N781" s="25"/>
      <c r="O781" s="25"/>
      <c r="P781" s="25"/>
      <c r="Q781" s="25"/>
    </row>
    <row r="782" spans="1:18" x14ac:dyDescent="0.25">
      <c r="A782" s="17"/>
      <c r="B782" s="26">
        <v>774</v>
      </c>
      <c r="C782" s="27" t="s">
        <v>1140</v>
      </c>
      <c r="D782" s="37">
        <v>397</v>
      </c>
      <c r="E782" s="29" t="s">
        <v>2321</v>
      </c>
      <c r="F782" s="30" t="s">
        <v>2322</v>
      </c>
      <c r="G782" s="31" t="s">
        <v>11</v>
      </c>
      <c r="H782" s="32" t="s">
        <v>2323</v>
      </c>
      <c r="I782" s="25"/>
      <c r="J782" s="25"/>
      <c r="K782" s="25"/>
      <c r="L782" s="25"/>
      <c r="M782" s="25"/>
      <c r="N782" s="25"/>
      <c r="O782" s="25"/>
      <c r="P782" s="25"/>
      <c r="Q782" s="25"/>
      <c r="R782" s="25"/>
    </row>
    <row r="783" spans="1:18" x14ac:dyDescent="0.25">
      <c r="A783" s="17"/>
      <c r="B783" s="26">
        <v>775</v>
      </c>
      <c r="C783" s="27" t="s">
        <v>1140</v>
      </c>
      <c r="D783" s="37">
        <v>398</v>
      </c>
      <c r="E783" s="29" t="s">
        <v>2324</v>
      </c>
      <c r="F783" s="30" t="s">
        <v>2325</v>
      </c>
      <c r="G783" s="31" t="s">
        <v>11</v>
      </c>
      <c r="H783" s="32" t="s">
        <v>2326</v>
      </c>
      <c r="I783" s="25"/>
      <c r="J783" s="25"/>
      <c r="K783" s="25"/>
      <c r="L783" s="25"/>
      <c r="M783" s="25"/>
      <c r="N783" s="25"/>
      <c r="O783" s="25"/>
      <c r="P783" s="25"/>
      <c r="Q783" s="25"/>
    </row>
    <row r="784" spans="1:18" x14ac:dyDescent="0.25">
      <c r="A784" s="17"/>
      <c r="B784" s="26">
        <v>776</v>
      </c>
      <c r="C784" s="27" t="s">
        <v>1140</v>
      </c>
      <c r="D784" s="37">
        <v>399</v>
      </c>
      <c r="E784" s="29" t="s">
        <v>2327</v>
      </c>
      <c r="F784" s="30" t="s">
        <v>2328</v>
      </c>
      <c r="G784" s="31" t="s">
        <v>11</v>
      </c>
      <c r="H784" s="32" t="s">
        <v>2329</v>
      </c>
      <c r="I784" s="25"/>
      <c r="J784" s="25"/>
      <c r="K784" s="25"/>
      <c r="L784" s="25"/>
    </row>
    <row r="785" spans="1:18" x14ac:dyDescent="0.25">
      <c r="A785" s="17"/>
      <c r="B785" s="26">
        <v>777</v>
      </c>
      <c r="C785" s="27" t="s">
        <v>1140</v>
      </c>
      <c r="D785" s="37">
        <v>400</v>
      </c>
      <c r="E785" s="29" t="s">
        <v>2330</v>
      </c>
      <c r="F785" s="30" t="s">
        <v>2331</v>
      </c>
      <c r="G785" s="31" t="s">
        <v>11</v>
      </c>
      <c r="H785" s="32" t="s">
        <v>2332</v>
      </c>
      <c r="I785" s="25"/>
      <c r="J785" s="25"/>
      <c r="K785" s="25"/>
      <c r="L785" s="25"/>
    </row>
    <row r="786" spans="1:18" x14ac:dyDescent="0.25">
      <c r="A786" s="17"/>
      <c r="B786" s="26">
        <v>778</v>
      </c>
      <c r="C786" s="27" t="s">
        <v>1140</v>
      </c>
      <c r="D786" s="37">
        <v>401</v>
      </c>
      <c r="E786" s="29" t="s">
        <v>2333</v>
      </c>
      <c r="F786" s="30" t="s">
        <v>557</v>
      </c>
      <c r="G786" s="31" t="s">
        <v>11</v>
      </c>
      <c r="H786" s="32" t="s">
        <v>2334</v>
      </c>
      <c r="I786" s="25"/>
      <c r="J786" s="25"/>
      <c r="K786" s="25"/>
      <c r="L786" s="25"/>
      <c r="M786" s="25"/>
      <c r="N786" s="25"/>
      <c r="O786" s="25"/>
      <c r="P786" s="25"/>
      <c r="Q786" s="25"/>
      <c r="R786" s="25"/>
    </row>
    <row r="787" spans="1:18" x14ac:dyDescent="0.25">
      <c r="A787" s="17"/>
      <c r="B787" s="26">
        <v>779</v>
      </c>
      <c r="C787" s="27" t="s">
        <v>1140</v>
      </c>
      <c r="D787" s="37">
        <v>402</v>
      </c>
      <c r="E787" s="29" t="s">
        <v>2335</v>
      </c>
      <c r="F787" s="30" t="s">
        <v>2336</v>
      </c>
      <c r="G787" s="31" t="s">
        <v>11</v>
      </c>
      <c r="H787" s="32" t="s">
        <v>2337</v>
      </c>
      <c r="I787" s="25"/>
      <c r="J787" s="25"/>
      <c r="K787" s="25"/>
      <c r="L787" s="25"/>
      <c r="R787" s="25"/>
    </row>
    <row r="788" spans="1:18" x14ac:dyDescent="0.25">
      <c r="A788" s="17"/>
      <c r="B788" s="26">
        <v>780</v>
      </c>
      <c r="C788" s="27" t="s">
        <v>1140</v>
      </c>
      <c r="D788" s="37">
        <v>403</v>
      </c>
      <c r="E788" s="29" t="s">
        <v>2338</v>
      </c>
      <c r="F788" s="30" t="s">
        <v>2339</v>
      </c>
      <c r="G788" s="31" t="s">
        <v>11</v>
      </c>
      <c r="H788" s="32" t="s">
        <v>2340</v>
      </c>
      <c r="I788" s="25"/>
      <c r="J788" s="25"/>
      <c r="K788" s="25"/>
      <c r="L788" s="25"/>
      <c r="M788" s="25"/>
      <c r="N788" s="25"/>
      <c r="O788" s="25"/>
      <c r="P788" s="25"/>
      <c r="Q788" s="25"/>
    </row>
    <row r="789" spans="1:18" x14ac:dyDescent="0.25">
      <c r="A789" s="17"/>
      <c r="B789" s="26">
        <v>781</v>
      </c>
      <c r="C789" s="27" t="s">
        <v>1140</v>
      </c>
      <c r="D789" s="37">
        <v>404</v>
      </c>
      <c r="E789" s="29" t="s">
        <v>1204</v>
      </c>
      <c r="F789" s="30" t="s">
        <v>2341</v>
      </c>
      <c r="G789" s="31" t="s">
        <v>11</v>
      </c>
      <c r="H789" s="32" t="s">
        <v>2342</v>
      </c>
      <c r="I789" s="25"/>
      <c r="J789" s="25"/>
      <c r="K789" s="25"/>
      <c r="L789" s="25"/>
    </row>
    <row r="790" spans="1:18" x14ac:dyDescent="0.25">
      <c r="A790" s="17"/>
      <c r="B790" s="26">
        <v>782</v>
      </c>
      <c r="C790" s="27" t="s">
        <v>1140</v>
      </c>
      <c r="D790" s="37">
        <v>405</v>
      </c>
      <c r="E790" s="29" t="s">
        <v>2343</v>
      </c>
      <c r="F790" s="30" t="s">
        <v>2344</v>
      </c>
      <c r="G790" s="31" t="s">
        <v>11</v>
      </c>
      <c r="H790" s="32" t="s">
        <v>2345</v>
      </c>
      <c r="I790" s="25"/>
      <c r="J790" s="25"/>
      <c r="K790" s="25"/>
      <c r="L790" s="25"/>
      <c r="M790" s="25"/>
      <c r="N790" s="25"/>
      <c r="O790" s="25"/>
      <c r="P790" s="25"/>
      <c r="Q790" s="25"/>
      <c r="R790" s="25"/>
    </row>
    <row r="791" spans="1:18" x14ac:dyDescent="0.25">
      <c r="A791" s="17"/>
      <c r="B791" s="26">
        <v>783</v>
      </c>
      <c r="C791" s="27" t="s">
        <v>1140</v>
      </c>
      <c r="D791" s="37">
        <v>406</v>
      </c>
      <c r="E791" s="29" t="s">
        <v>2346</v>
      </c>
      <c r="F791" s="30" t="s">
        <v>2347</v>
      </c>
      <c r="G791" s="31" t="s">
        <v>11</v>
      </c>
      <c r="H791" s="32" t="s">
        <v>2348</v>
      </c>
      <c r="I791" s="25"/>
      <c r="J791" s="25"/>
      <c r="K791" s="25"/>
      <c r="L791" s="25"/>
    </row>
    <row r="792" spans="1:18" x14ac:dyDescent="0.25">
      <c r="A792" s="17"/>
      <c r="B792" s="26">
        <v>784</v>
      </c>
      <c r="C792" s="27" t="s">
        <v>1140</v>
      </c>
      <c r="D792" s="37">
        <v>407</v>
      </c>
      <c r="E792" s="29" t="s">
        <v>2349</v>
      </c>
      <c r="F792" s="30" t="s">
        <v>2350</v>
      </c>
      <c r="G792" s="31" t="s">
        <v>11</v>
      </c>
      <c r="H792" s="32" t="s">
        <v>2351</v>
      </c>
      <c r="I792" s="25"/>
      <c r="J792" s="25"/>
      <c r="K792" s="25"/>
      <c r="L792" s="25"/>
      <c r="R792" s="25"/>
    </row>
    <row r="793" spans="1:18" x14ac:dyDescent="0.25">
      <c r="A793" s="17"/>
      <c r="B793" s="26">
        <v>785</v>
      </c>
      <c r="C793" s="27" t="s">
        <v>1140</v>
      </c>
      <c r="D793" s="37">
        <v>408</v>
      </c>
      <c r="E793" s="29" t="s">
        <v>2352</v>
      </c>
      <c r="F793" s="30" t="s">
        <v>2353</v>
      </c>
      <c r="G793" s="31" t="s">
        <v>11</v>
      </c>
      <c r="H793" s="32" t="s">
        <v>2354</v>
      </c>
      <c r="I793" s="25"/>
      <c r="J793" s="25"/>
      <c r="K793" s="25"/>
      <c r="L793" s="25"/>
    </row>
    <row r="794" spans="1:18" x14ac:dyDescent="0.25">
      <c r="A794" s="17"/>
      <c r="B794" s="26">
        <v>786</v>
      </c>
      <c r="C794" s="27" t="s">
        <v>1140</v>
      </c>
      <c r="D794" s="37">
        <v>409</v>
      </c>
      <c r="E794" s="29" t="s">
        <v>2355</v>
      </c>
      <c r="F794" s="30" t="s">
        <v>2356</v>
      </c>
      <c r="G794" s="31" t="s">
        <v>11</v>
      </c>
      <c r="H794" s="32" t="s">
        <v>2357</v>
      </c>
      <c r="I794" s="25"/>
      <c r="J794" s="25"/>
      <c r="K794" s="25"/>
      <c r="L794" s="25"/>
    </row>
    <row r="795" spans="1:18" x14ac:dyDescent="0.25">
      <c r="A795" s="17"/>
      <c r="B795" s="26">
        <v>787</v>
      </c>
      <c r="C795" s="27" t="s">
        <v>1140</v>
      </c>
      <c r="D795" s="37">
        <v>410</v>
      </c>
      <c r="E795" s="29" t="s">
        <v>2358</v>
      </c>
      <c r="F795" s="30" t="s">
        <v>2359</v>
      </c>
      <c r="G795" s="31" t="s">
        <v>11</v>
      </c>
      <c r="H795" s="32" t="s">
        <v>2360</v>
      </c>
      <c r="I795" s="25"/>
      <c r="J795" s="25"/>
      <c r="K795" s="25"/>
      <c r="L795" s="25"/>
    </row>
    <row r="796" spans="1:18" x14ac:dyDescent="0.25">
      <c r="A796" s="17"/>
      <c r="B796" s="26">
        <v>788</v>
      </c>
      <c r="C796" s="27" t="s">
        <v>1140</v>
      </c>
      <c r="D796" s="37">
        <v>411</v>
      </c>
      <c r="E796" s="29" t="s">
        <v>2361</v>
      </c>
      <c r="F796" s="30" t="s">
        <v>2362</v>
      </c>
      <c r="G796" s="31" t="s">
        <v>11</v>
      </c>
      <c r="H796" s="32" t="s">
        <v>2363</v>
      </c>
      <c r="I796" s="25"/>
      <c r="J796" s="25"/>
      <c r="K796" s="25"/>
      <c r="L796" s="25"/>
      <c r="R796" s="25"/>
    </row>
    <row r="797" spans="1:18" x14ac:dyDescent="0.25">
      <c r="A797" s="17"/>
      <c r="B797" s="26">
        <v>789</v>
      </c>
      <c r="C797" s="27" t="s">
        <v>1140</v>
      </c>
      <c r="D797" s="37">
        <v>412</v>
      </c>
      <c r="E797" s="29" t="s">
        <v>2364</v>
      </c>
      <c r="F797" s="30" t="s">
        <v>2365</v>
      </c>
      <c r="G797" s="31" t="s">
        <v>11</v>
      </c>
      <c r="H797" s="32" t="s">
        <v>2366</v>
      </c>
      <c r="I797" s="25"/>
      <c r="J797" s="25"/>
      <c r="K797" s="25"/>
      <c r="L797" s="25"/>
    </row>
    <row r="798" spans="1:18" x14ac:dyDescent="0.25">
      <c r="A798" s="17"/>
      <c r="B798" s="26">
        <v>790</v>
      </c>
      <c r="C798" s="27" t="s">
        <v>1140</v>
      </c>
      <c r="D798" s="37">
        <v>413</v>
      </c>
      <c r="E798" s="29" t="s">
        <v>2367</v>
      </c>
      <c r="F798" s="30" t="s">
        <v>2368</v>
      </c>
      <c r="G798" s="31" t="s">
        <v>11</v>
      </c>
      <c r="H798" s="32" t="s">
        <v>2369</v>
      </c>
      <c r="I798" s="25"/>
      <c r="J798" s="25"/>
      <c r="K798" s="25"/>
      <c r="L798" s="25"/>
    </row>
    <row r="799" spans="1:18" x14ac:dyDescent="0.25">
      <c r="A799" s="17"/>
      <c r="B799" s="26">
        <v>791</v>
      </c>
      <c r="C799" s="27" t="s">
        <v>1140</v>
      </c>
      <c r="D799" s="37">
        <v>414</v>
      </c>
      <c r="E799" s="29" t="s">
        <v>2370</v>
      </c>
      <c r="F799" s="30" t="s">
        <v>2371</v>
      </c>
      <c r="G799" s="31" t="s">
        <v>11</v>
      </c>
      <c r="H799" s="32" t="s">
        <v>2372</v>
      </c>
      <c r="I799" s="25"/>
      <c r="J799" s="25"/>
      <c r="K799" s="25"/>
      <c r="L799" s="25"/>
    </row>
    <row r="800" spans="1:18" x14ac:dyDescent="0.25">
      <c r="A800" s="17"/>
      <c r="B800" s="26">
        <v>792</v>
      </c>
      <c r="C800" s="27" t="s">
        <v>1140</v>
      </c>
      <c r="D800" s="37">
        <v>415</v>
      </c>
      <c r="E800" s="29" t="s">
        <v>2373</v>
      </c>
      <c r="F800" s="30" t="s">
        <v>2374</v>
      </c>
      <c r="G800" s="31" t="s">
        <v>22</v>
      </c>
      <c r="H800" s="32" t="s">
        <v>2375</v>
      </c>
      <c r="I800" s="25"/>
      <c r="J800" s="25"/>
      <c r="K800" s="25"/>
      <c r="L800" s="25"/>
    </row>
    <row r="801" spans="1:18" x14ac:dyDescent="0.25">
      <c r="A801" s="17"/>
      <c r="B801" s="26">
        <v>793</v>
      </c>
      <c r="C801" s="27" t="s">
        <v>1140</v>
      </c>
      <c r="D801" s="37">
        <v>416</v>
      </c>
      <c r="E801" s="29" t="s">
        <v>2376</v>
      </c>
      <c r="F801" s="30" t="s">
        <v>2377</v>
      </c>
      <c r="G801" s="31" t="s">
        <v>22</v>
      </c>
      <c r="H801" s="32" t="s">
        <v>2378</v>
      </c>
      <c r="I801" s="25"/>
      <c r="J801" s="25"/>
      <c r="K801" s="25"/>
      <c r="L801" s="25"/>
      <c r="M801" s="25"/>
      <c r="N801" s="25"/>
      <c r="O801" s="25"/>
      <c r="P801" s="25"/>
      <c r="Q801" s="25"/>
      <c r="R801" s="25"/>
    </row>
    <row r="802" spans="1:18" x14ac:dyDescent="0.25">
      <c r="A802" s="17"/>
      <c r="B802" s="26">
        <v>794</v>
      </c>
      <c r="C802" s="27" t="s">
        <v>1140</v>
      </c>
      <c r="D802" s="37">
        <v>417</v>
      </c>
      <c r="E802" s="29" t="s">
        <v>2379</v>
      </c>
      <c r="F802" s="30" t="s">
        <v>2380</v>
      </c>
      <c r="G802" s="31" t="s">
        <v>11</v>
      </c>
      <c r="H802" s="32" t="s">
        <v>2381</v>
      </c>
      <c r="I802" s="25"/>
      <c r="J802" s="25"/>
      <c r="K802" s="25"/>
      <c r="L802" s="25"/>
      <c r="M802" s="25"/>
      <c r="N802" s="25"/>
      <c r="O802" s="25"/>
      <c r="P802" s="25"/>
      <c r="Q802" s="25"/>
      <c r="R802" s="25"/>
    </row>
    <row r="803" spans="1:18" x14ac:dyDescent="0.25">
      <c r="A803" s="17"/>
      <c r="B803" s="26">
        <v>795</v>
      </c>
      <c r="C803" s="27" t="s">
        <v>1140</v>
      </c>
      <c r="D803" s="37">
        <v>418</v>
      </c>
      <c r="E803" s="29" t="s">
        <v>2382</v>
      </c>
      <c r="F803" s="30" t="s">
        <v>2383</v>
      </c>
      <c r="G803" s="31" t="s">
        <v>11</v>
      </c>
      <c r="H803" s="32" t="s">
        <v>2384</v>
      </c>
      <c r="I803" s="25"/>
      <c r="J803" s="25"/>
      <c r="K803" s="25"/>
      <c r="L803" s="25"/>
    </row>
    <row r="804" spans="1:18" x14ac:dyDescent="0.25">
      <c r="A804" s="17"/>
      <c r="B804" s="26">
        <v>796</v>
      </c>
      <c r="C804" s="27" t="s">
        <v>1140</v>
      </c>
      <c r="D804" s="37">
        <v>419</v>
      </c>
      <c r="E804" s="29" t="s">
        <v>2385</v>
      </c>
      <c r="F804" s="30" t="s">
        <v>2386</v>
      </c>
      <c r="G804" s="31" t="s">
        <v>11</v>
      </c>
      <c r="H804" s="32" t="s">
        <v>2387</v>
      </c>
      <c r="I804" s="25"/>
      <c r="J804" s="25"/>
      <c r="K804" s="25"/>
      <c r="L804" s="25"/>
    </row>
    <row r="805" spans="1:18" x14ac:dyDescent="0.25">
      <c r="A805" s="17"/>
      <c r="B805" s="26">
        <v>797</v>
      </c>
      <c r="C805" s="27" t="s">
        <v>1140</v>
      </c>
      <c r="D805" s="37">
        <v>420</v>
      </c>
      <c r="E805" s="29" t="s">
        <v>2388</v>
      </c>
      <c r="F805" s="30" t="s">
        <v>2389</v>
      </c>
      <c r="G805" s="31" t="s">
        <v>11</v>
      </c>
      <c r="H805" s="32" t="s">
        <v>2390</v>
      </c>
      <c r="I805" s="25"/>
      <c r="J805" s="25"/>
      <c r="K805" s="25"/>
      <c r="L805" s="25"/>
    </row>
    <row r="806" spans="1:18" x14ac:dyDescent="0.25">
      <c r="A806" s="17"/>
      <c r="B806" s="26">
        <v>798</v>
      </c>
      <c r="C806" s="27" t="s">
        <v>1140</v>
      </c>
      <c r="D806" s="37">
        <v>421</v>
      </c>
      <c r="E806" s="29" t="s">
        <v>2391</v>
      </c>
      <c r="F806" s="30" t="s">
        <v>2392</v>
      </c>
      <c r="G806" s="31" t="s">
        <v>11</v>
      </c>
      <c r="H806" s="32" t="s">
        <v>2393</v>
      </c>
      <c r="I806" s="25"/>
      <c r="J806" s="25"/>
      <c r="K806" s="25"/>
      <c r="L806" s="25"/>
    </row>
    <row r="807" spans="1:18" x14ac:dyDescent="0.25">
      <c r="A807" s="17"/>
      <c r="B807" s="26">
        <v>799</v>
      </c>
      <c r="C807" s="27" t="s">
        <v>1140</v>
      </c>
      <c r="D807" s="37">
        <v>422</v>
      </c>
      <c r="E807" s="29" t="s">
        <v>2394</v>
      </c>
      <c r="F807" s="30" t="s">
        <v>2395</v>
      </c>
      <c r="G807" s="31" t="s">
        <v>11</v>
      </c>
      <c r="H807" s="32" t="s">
        <v>2396</v>
      </c>
      <c r="I807" s="25"/>
      <c r="J807" s="25"/>
      <c r="K807" s="25"/>
      <c r="L807" s="25"/>
      <c r="M807" s="25"/>
      <c r="N807" s="25"/>
      <c r="O807" s="25"/>
      <c r="P807" s="25"/>
      <c r="Q807" s="25"/>
    </row>
    <row r="808" spans="1:18" x14ac:dyDescent="0.25">
      <c r="A808" s="17"/>
      <c r="B808" s="26">
        <v>800</v>
      </c>
      <c r="C808" s="27" t="s">
        <v>1140</v>
      </c>
      <c r="D808" s="37">
        <v>423</v>
      </c>
      <c r="E808" s="29" t="s">
        <v>2397</v>
      </c>
      <c r="F808" s="30" t="s">
        <v>2398</v>
      </c>
      <c r="G808" s="31" t="s">
        <v>22</v>
      </c>
      <c r="H808" s="32" t="s">
        <v>2399</v>
      </c>
      <c r="I808" s="25"/>
      <c r="J808" s="25"/>
      <c r="K808" s="25"/>
      <c r="L808" s="25"/>
      <c r="M808" s="25"/>
      <c r="N808" s="25"/>
      <c r="O808" s="25"/>
      <c r="P808" s="25"/>
      <c r="Q808" s="25"/>
    </row>
    <row r="809" spans="1:18" x14ac:dyDescent="0.25">
      <c r="A809" s="17"/>
      <c r="B809" s="26">
        <v>801</v>
      </c>
      <c r="C809" s="27" t="s">
        <v>1140</v>
      </c>
      <c r="D809" s="37">
        <v>424</v>
      </c>
      <c r="E809" s="29" t="s">
        <v>2400</v>
      </c>
      <c r="F809" s="30" t="s">
        <v>2401</v>
      </c>
      <c r="G809" s="31" t="s">
        <v>11</v>
      </c>
      <c r="H809" s="32" t="s">
        <v>2402</v>
      </c>
      <c r="I809" s="25"/>
      <c r="J809" s="25"/>
      <c r="K809" s="25"/>
      <c r="L809" s="25"/>
      <c r="M809" s="25"/>
      <c r="N809" s="25"/>
      <c r="O809" s="25"/>
      <c r="P809" s="25"/>
      <c r="Q809" s="25"/>
      <c r="R809" s="25"/>
    </row>
    <row r="810" spans="1:18" x14ac:dyDescent="0.25">
      <c r="A810" s="17"/>
      <c r="B810" s="26">
        <v>802</v>
      </c>
      <c r="C810" s="27" t="s">
        <v>1140</v>
      </c>
      <c r="D810" s="37">
        <v>425</v>
      </c>
      <c r="E810" s="29" t="s">
        <v>2403</v>
      </c>
      <c r="F810" s="30" t="s">
        <v>2404</v>
      </c>
      <c r="G810" s="31" t="s">
        <v>11</v>
      </c>
      <c r="H810" s="32" t="s">
        <v>2405</v>
      </c>
      <c r="I810" s="25"/>
      <c r="J810" s="25"/>
      <c r="K810" s="25"/>
      <c r="L810" s="25"/>
      <c r="M810" s="25"/>
      <c r="N810" s="25"/>
      <c r="O810" s="25"/>
      <c r="P810" s="25"/>
      <c r="Q810" s="25"/>
    </row>
    <row r="811" spans="1:18" x14ac:dyDescent="0.25">
      <c r="A811" s="17"/>
      <c r="B811" s="26">
        <v>803</v>
      </c>
      <c r="C811" s="27" t="s">
        <v>1140</v>
      </c>
      <c r="D811" s="37">
        <v>426</v>
      </c>
      <c r="E811" s="29" t="s">
        <v>2406</v>
      </c>
      <c r="F811" s="30" t="s">
        <v>2407</v>
      </c>
      <c r="G811" s="31" t="s">
        <v>11</v>
      </c>
      <c r="H811" s="32" t="s">
        <v>2408</v>
      </c>
      <c r="I811" s="25"/>
      <c r="J811" s="25"/>
      <c r="K811" s="25"/>
      <c r="L811" s="25"/>
    </row>
    <row r="812" spans="1:18" x14ac:dyDescent="0.25">
      <c r="A812" s="17"/>
      <c r="B812" s="26">
        <v>804</v>
      </c>
      <c r="C812" s="27" t="s">
        <v>1140</v>
      </c>
      <c r="D812" s="37">
        <v>427</v>
      </c>
      <c r="E812" s="29" t="s">
        <v>2409</v>
      </c>
      <c r="F812" s="30" t="s">
        <v>2410</v>
      </c>
      <c r="G812" s="31" t="s">
        <v>11</v>
      </c>
      <c r="H812" s="32" t="s">
        <v>2411</v>
      </c>
      <c r="I812" s="25"/>
      <c r="J812" s="25"/>
      <c r="K812" s="25"/>
      <c r="L812" s="25"/>
      <c r="M812" s="25"/>
      <c r="N812" s="25"/>
      <c r="O812" s="25"/>
      <c r="P812" s="25"/>
      <c r="Q812" s="25"/>
      <c r="R812" s="25"/>
    </row>
    <row r="813" spans="1:18" x14ac:dyDescent="0.25">
      <c r="A813" s="17"/>
      <c r="B813" s="26">
        <v>805</v>
      </c>
      <c r="C813" s="27" t="s">
        <v>1140</v>
      </c>
      <c r="D813" s="37">
        <v>428</v>
      </c>
      <c r="E813" s="29" t="s">
        <v>2412</v>
      </c>
      <c r="F813" s="30" t="s">
        <v>2413</v>
      </c>
      <c r="G813" s="31" t="s">
        <v>11</v>
      </c>
      <c r="H813" s="32" t="s">
        <v>2414</v>
      </c>
      <c r="I813" s="25"/>
      <c r="J813" s="25"/>
      <c r="K813" s="25"/>
      <c r="L813" s="25"/>
      <c r="M813" s="25"/>
      <c r="N813" s="25"/>
      <c r="O813" s="25"/>
      <c r="P813" s="25"/>
      <c r="Q813" s="25"/>
    </row>
    <row r="814" spans="1:18" x14ac:dyDescent="0.25">
      <c r="A814" s="17"/>
      <c r="B814" s="26">
        <v>806</v>
      </c>
      <c r="C814" s="27" t="s">
        <v>1140</v>
      </c>
      <c r="D814" s="37">
        <v>429</v>
      </c>
      <c r="E814" s="29" t="s">
        <v>2415</v>
      </c>
      <c r="F814" s="30" t="s">
        <v>2416</v>
      </c>
      <c r="G814" s="31" t="s">
        <v>11</v>
      </c>
      <c r="H814" s="32" t="s">
        <v>2417</v>
      </c>
      <c r="I814" s="25"/>
      <c r="J814" s="25"/>
      <c r="K814" s="25"/>
      <c r="L814" s="25"/>
      <c r="M814" s="25"/>
      <c r="N814" s="25"/>
      <c r="O814" s="25"/>
      <c r="P814" s="25"/>
      <c r="Q814" s="25"/>
    </row>
    <row r="815" spans="1:18" x14ac:dyDescent="0.25">
      <c r="A815" s="17"/>
      <c r="B815" s="26">
        <v>807</v>
      </c>
      <c r="C815" s="27" t="s">
        <v>1140</v>
      </c>
      <c r="D815" s="37">
        <v>430</v>
      </c>
      <c r="E815" s="29" t="s">
        <v>2418</v>
      </c>
      <c r="F815" s="30" t="s">
        <v>2419</v>
      </c>
      <c r="G815" s="31" t="s">
        <v>11</v>
      </c>
      <c r="H815" s="32" t="s">
        <v>2420</v>
      </c>
      <c r="I815" s="25"/>
      <c r="J815" s="25"/>
      <c r="K815" s="25"/>
      <c r="L815" s="25"/>
    </row>
    <row r="816" spans="1:18" x14ac:dyDescent="0.25">
      <c r="A816" s="17"/>
      <c r="B816" s="26">
        <v>808</v>
      </c>
      <c r="C816" s="27" t="s">
        <v>1140</v>
      </c>
      <c r="D816" s="37">
        <v>431</v>
      </c>
      <c r="E816" s="29" t="s">
        <v>2421</v>
      </c>
      <c r="F816" s="30" t="s">
        <v>2422</v>
      </c>
      <c r="G816" s="31" t="s">
        <v>11</v>
      </c>
      <c r="H816" s="32" t="s">
        <v>2423</v>
      </c>
      <c r="I816" s="25"/>
      <c r="J816" s="25"/>
      <c r="K816" s="25"/>
      <c r="L816" s="25"/>
      <c r="M816" s="25"/>
      <c r="N816" s="25"/>
      <c r="O816" s="25"/>
      <c r="P816" s="25"/>
      <c r="Q816" s="25"/>
    </row>
    <row r="817" spans="1:18" x14ac:dyDescent="0.25">
      <c r="A817" s="17"/>
      <c r="B817" s="26">
        <v>809</v>
      </c>
      <c r="C817" s="27" t="s">
        <v>1140</v>
      </c>
      <c r="D817" s="37">
        <v>432</v>
      </c>
      <c r="E817" s="29" t="s">
        <v>2424</v>
      </c>
      <c r="F817" s="30" t="s">
        <v>2425</v>
      </c>
      <c r="G817" s="31" t="s">
        <v>11</v>
      </c>
      <c r="H817" s="32" t="s">
        <v>2426</v>
      </c>
      <c r="I817" s="25"/>
      <c r="J817" s="25"/>
      <c r="K817" s="25"/>
      <c r="L817" s="25"/>
    </row>
    <row r="818" spans="1:18" x14ac:dyDescent="0.25">
      <c r="A818" s="17"/>
      <c r="B818" s="26">
        <v>810</v>
      </c>
      <c r="C818" s="27" t="s">
        <v>1140</v>
      </c>
      <c r="D818" s="37">
        <v>433</v>
      </c>
      <c r="E818" s="29" t="s">
        <v>2427</v>
      </c>
      <c r="F818" s="30" t="s">
        <v>2428</v>
      </c>
      <c r="G818" s="31" t="s">
        <v>336</v>
      </c>
      <c r="H818" s="32" t="s">
        <v>2429</v>
      </c>
      <c r="I818" s="25"/>
      <c r="J818" s="25"/>
      <c r="K818" s="25"/>
      <c r="L818" s="25"/>
    </row>
    <row r="819" spans="1:18" x14ac:dyDescent="0.25">
      <c r="A819" s="17"/>
      <c r="B819" s="26">
        <v>811</v>
      </c>
      <c r="C819" s="27" t="s">
        <v>1140</v>
      </c>
      <c r="D819" s="37">
        <v>434</v>
      </c>
      <c r="E819" s="29" t="s">
        <v>2430</v>
      </c>
      <c r="F819" s="30" t="s">
        <v>2431</v>
      </c>
      <c r="G819" s="31" t="s">
        <v>11</v>
      </c>
      <c r="H819" s="32" t="s">
        <v>2432</v>
      </c>
      <c r="I819" s="25"/>
      <c r="J819" s="25"/>
      <c r="K819" s="25"/>
      <c r="L819" s="25"/>
    </row>
    <row r="820" spans="1:18" x14ac:dyDescent="0.25">
      <c r="A820" s="17"/>
      <c r="B820" s="26">
        <v>812</v>
      </c>
      <c r="C820" s="27" t="s">
        <v>1140</v>
      </c>
      <c r="D820" s="37">
        <v>435</v>
      </c>
      <c r="E820" s="29" t="s">
        <v>2433</v>
      </c>
      <c r="F820" s="30" t="s">
        <v>2434</v>
      </c>
      <c r="G820" s="31" t="s">
        <v>11</v>
      </c>
      <c r="H820" s="32" t="s">
        <v>2435</v>
      </c>
      <c r="I820" s="25"/>
      <c r="J820" s="25"/>
      <c r="K820" s="25"/>
      <c r="L820" s="25"/>
    </row>
    <row r="821" spans="1:18" x14ac:dyDescent="0.25">
      <c r="A821" s="17"/>
      <c r="B821" s="26">
        <v>813</v>
      </c>
      <c r="C821" s="27" t="s">
        <v>1140</v>
      </c>
      <c r="D821" s="37">
        <v>436</v>
      </c>
      <c r="E821" s="29" t="s">
        <v>2436</v>
      </c>
      <c r="F821" s="30" t="s">
        <v>2437</v>
      </c>
      <c r="G821" s="31" t="s">
        <v>11</v>
      </c>
      <c r="H821" s="32" t="s">
        <v>2438</v>
      </c>
      <c r="I821" s="25"/>
      <c r="J821" s="25"/>
      <c r="K821" s="25"/>
      <c r="L821" s="25"/>
      <c r="M821" s="25"/>
      <c r="N821" s="25"/>
      <c r="O821" s="25"/>
      <c r="P821" s="25"/>
      <c r="Q821" s="25"/>
    </row>
    <row r="822" spans="1:18" x14ac:dyDescent="0.25">
      <c r="A822" s="17"/>
      <c r="B822" s="26">
        <v>814</v>
      </c>
      <c r="C822" s="27" t="s">
        <v>1140</v>
      </c>
      <c r="D822" s="37">
        <v>437</v>
      </c>
      <c r="E822" s="29" t="s">
        <v>2439</v>
      </c>
      <c r="F822" s="30" t="s">
        <v>2440</v>
      </c>
      <c r="G822" s="31" t="s">
        <v>11</v>
      </c>
      <c r="H822" s="32" t="s">
        <v>2441</v>
      </c>
      <c r="I822" s="25"/>
      <c r="J822" s="25"/>
      <c r="K822" s="25"/>
      <c r="L822" s="25"/>
    </row>
    <row r="823" spans="1:18" x14ac:dyDescent="0.25">
      <c r="A823" s="17"/>
      <c r="B823" s="26">
        <v>815</v>
      </c>
      <c r="C823" s="27" t="s">
        <v>1140</v>
      </c>
      <c r="D823" s="37">
        <v>438</v>
      </c>
      <c r="E823" s="29" t="s">
        <v>2442</v>
      </c>
      <c r="F823" s="30" t="s">
        <v>2443</v>
      </c>
      <c r="G823" s="31" t="s">
        <v>11</v>
      </c>
      <c r="H823" s="32" t="s">
        <v>2444</v>
      </c>
      <c r="I823" s="25"/>
      <c r="J823" s="25"/>
      <c r="K823" s="25"/>
      <c r="L823" s="25"/>
    </row>
    <row r="824" spans="1:18" x14ac:dyDescent="0.25">
      <c r="A824" s="17"/>
      <c r="B824" s="26">
        <v>816</v>
      </c>
      <c r="C824" s="27" t="s">
        <v>1140</v>
      </c>
      <c r="D824" s="37">
        <v>439</v>
      </c>
      <c r="E824" s="29" t="s">
        <v>2445</v>
      </c>
      <c r="F824" s="30" t="s">
        <v>2446</v>
      </c>
      <c r="G824" s="31" t="s">
        <v>11</v>
      </c>
      <c r="H824" s="32" t="s">
        <v>2447</v>
      </c>
      <c r="I824" s="25"/>
      <c r="J824" s="25"/>
      <c r="K824" s="25"/>
      <c r="L824" s="25"/>
    </row>
    <row r="825" spans="1:18" x14ac:dyDescent="0.25">
      <c r="A825" s="17"/>
      <c r="B825" s="26">
        <v>817</v>
      </c>
      <c r="C825" s="27" t="s">
        <v>1140</v>
      </c>
      <c r="D825" s="37">
        <v>440</v>
      </c>
      <c r="E825" s="29" t="s">
        <v>2448</v>
      </c>
      <c r="F825" s="30" t="s">
        <v>2449</v>
      </c>
      <c r="G825" s="31" t="s">
        <v>11</v>
      </c>
      <c r="H825" s="32" t="s">
        <v>2450</v>
      </c>
      <c r="I825" s="25"/>
      <c r="J825" s="25"/>
      <c r="K825" s="25"/>
      <c r="L825" s="25"/>
    </row>
    <row r="826" spans="1:18" x14ac:dyDescent="0.25">
      <c r="A826" s="17"/>
      <c r="B826" s="26">
        <v>818</v>
      </c>
      <c r="C826" s="27" t="s">
        <v>1140</v>
      </c>
      <c r="D826" s="37">
        <v>441</v>
      </c>
      <c r="E826" s="29" t="s">
        <v>2451</v>
      </c>
      <c r="F826" s="30" t="s">
        <v>2452</v>
      </c>
      <c r="G826" s="31" t="s">
        <v>11</v>
      </c>
      <c r="H826" s="32" t="s">
        <v>2453</v>
      </c>
      <c r="I826" s="25"/>
      <c r="J826" s="25"/>
      <c r="K826" s="25"/>
      <c r="L826" s="25"/>
      <c r="M826" s="25"/>
      <c r="N826" s="25"/>
      <c r="O826" s="25"/>
      <c r="P826" s="25"/>
      <c r="Q826" s="25"/>
      <c r="R826" s="25"/>
    </row>
    <row r="827" spans="1:18" x14ac:dyDescent="0.25">
      <c r="A827" s="17"/>
      <c r="B827" s="26">
        <v>819</v>
      </c>
      <c r="C827" s="27" t="s">
        <v>1140</v>
      </c>
      <c r="D827" s="37">
        <v>442</v>
      </c>
      <c r="E827" s="29" t="s">
        <v>2454</v>
      </c>
      <c r="F827" s="30" t="s">
        <v>2455</v>
      </c>
      <c r="G827" s="31" t="s">
        <v>11</v>
      </c>
      <c r="H827" s="32" t="s">
        <v>2456</v>
      </c>
      <c r="I827" s="25"/>
      <c r="J827" s="25"/>
      <c r="K827" s="25"/>
      <c r="L827" s="25"/>
      <c r="M827" s="25"/>
      <c r="N827" s="25"/>
      <c r="O827" s="25"/>
      <c r="P827" s="25"/>
      <c r="Q827" s="25"/>
      <c r="R827" s="25"/>
    </row>
    <row r="828" spans="1:18" x14ac:dyDescent="0.25">
      <c r="A828" s="17"/>
      <c r="B828" s="26">
        <v>820</v>
      </c>
      <c r="C828" s="27" t="s">
        <v>1140</v>
      </c>
      <c r="D828" s="37">
        <v>443</v>
      </c>
      <c r="E828" s="29" t="s">
        <v>2457</v>
      </c>
      <c r="F828" s="30" t="s">
        <v>2458</v>
      </c>
      <c r="G828" s="31" t="s">
        <v>11</v>
      </c>
      <c r="H828" s="32" t="s">
        <v>2459</v>
      </c>
      <c r="I828" s="25"/>
      <c r="J828" s="25"/>
      <c r="K828" s="25"/>
      <c r="L828" s="25"/>
    </row>
    <row r="829" spans="1:18" x14ac:dyDescent="0.25">
      <c r="A829" s="17"/>
      <c r="B829" s="26">
        <v>821</v>
      </c>
      <c r="C829" s="27" t="s">
        <v>1140</v>
      </c>
      <c r="D829" s="37">
        <v>444</v>
      </c>
      <c r="E829" s="29" t="s">
        <v>2460</v>
      </c>
      <c r="F829" s="30" t="s">
        <v>2461</v>
      </c>
      <c r="G829" s="31" t="s">
        <v>11</v>
      </c>
      <c r="H829" s="32" t="s">
        <v>2462</v>
      </c>
      <c r="I829" s="25"/>
      <c r="J829" s="25"/>
      <c r="K829" s="25"/>
      <c r="L829" s="25"/>
    </row>
    <row r="830" spans="1:18" x14ac:dyDescent="0.25">
      <c r="A830" s="17"/>
      <c r="B830" s="26">
        <v>822</v>
      </c>
      <c r="C830" s="27" t="s">
        <v>1140</v>
      </c>
      <c r="D830" s="37">
        <v>445</v>
      </c>
      <c r="E830" s="29" t="s">
        <v>2463</v>
      </c>
      <c r="F830" s="30" t="s">
        <v>2464</v>
      </c>
      <c r="G830" s="31" t="s">
        <v>11</v>
      </c>
      <c r="H830" s="32" t="s">
        <v>2465</v>
      </c>
      <c r="I830" s="25"/>
      <c r="J830" s="25"/>
      <c r="K830" s="25"/>
      <c r="L830" s="25"/>
    </row>
    <row r="831" spans="1:18" x14ac:dyDescent="0.25">
      <c r="A831" s="17"/>
      <c r="B831" s="26">
        <v>823</v>
      </c>
      <c r="C831" s="27" t="s">
        <v>1140</v>
      </c>
      <c r="D831" s="37">
        <v>446</v>
      </c>
      <c r="E831" s="29" t="s">
        <v>2466</v>
      </c>
      <c r="F831" s="30" t="s">
        <v>2467</v>
      </c>
      <c r="G831" s="31" t="s">
        <v>757</v>
      </c>
      <c r="H831" s="32" t="s">
        <v>2468</v>
      </c>
      <c r="I831" s="25"/>
      <c r="J831" s="25"/>
      <c r="K831" s="25"/>
      <c r="L831" s="25"/>
      <c r="R831" s="25"/>
    </row>
    <row r="832" spans="1:18" x14ac:dyDescent="0.25">
      <c r="A832" s="17"/>
      <c r="B832" s="26">
        <v>824</v>
      </c>
      <c r="C832" s="27" t="s">
        <v>1140</v>
      </c>
      <c r="D832" s="37">
        <v>447</v>
      </c>
      <c r="E832" s="29" t="s">
        <v>2469</v>
      </c>
      <c r="F832" s="30" t="s">
        <v>1722</v>
      </c>
      <c r="G832" s="31" t="s">
        <v>11</v>
      </c>
      <c r="H832" s="32" t="s">
        <v>2470</v>
      </c>
      <c r="I832" s="25"/>
      <c r="J832" s="25"/>
      <c r="K832" s="25"/>
      <c r="L832" s="25"/>
      <c r="M832" s="25"/>
      <c r="N832" s="25"/>
      <c r="O832" s="25"/>
      <c r="P832" s="25"/>
      <c r="Q832" s="25"/>
      <c r="R832" s="25"/>
    </row>
    <row r="833" spans="1:18" x14ac:dyDescent="0.25">
      <c r="A833" s="17"/>
      <c r="B833" s="26">
        <v>825</v>
      </c>
      <c r="C833" s="27" t="s">
        <v>1140</v>
      </c>
      <c r="D833" s="37">
        <v>448</v>
      </c>
      <c r="E833" s="29" t="s">
        <v>2471</v>
      </c>
      <c r="F833" s="30" t="s">
        <v>2472</v>
      </c>
      <c r="G833" s="31" t="s">
        <v>1946</v>
      </c>
      <c r="H833" s="32" t="s">
        <v>2473</v>
      </c>
      <c r="I833" s="25"/>
      <c r="J833" s="25"/>
      <c r="K833" s="25"/>
      <c r="L833" s="25"/>
    </row>
    <row r="834" spans="1:18" x14ac:dyDescent="0.25">
      <c r="A834" s="17"/>
      <c r="B834" s="26">
        <v>826</v>
      </c>
      <c r="C834" s="27" t="s">
        <v>1140</v>
      </c>
      <c r="D834" s="37">
        <v>449</v>
      </c>
      <c r="E834" s="29" t="s">
        <v>2474</v>
      </c>
      <c r="F834" s="30" t="s">
        <v>2475</v>
      </c>
      <c r="G834" s="31" t="s">
        <v>1170</v>
      </c>
      <c r="H834" s="32" t="s">
        <v>2476</v>
      </c>
      <c r="I834" s="25"/>
      <c r="J834" s="25"/>
      <c r="K834" s="25"/>
      <c r="L834" s="25"/>
      <c r="M834" s="25"/>
      <c r="N834" s="25"/>
      <c r="O834" s="25"/>
      <c r="P834" s="25"/>
      <c r="Q834" s="25"/>
    </row>
    <row r="835" spans="1:18" x14ac:dyDescent="0.25">
      <c r="A835" s="17"/>
      <c r="B835" s="26">
        <v>827</v>
      </c>
      <c r="C835" s="27" t="s">
        <v>1140</v>
      </c>
      <c r="D835" s="37">
        <v>450</v>
      </c>
      <c r="E835" s="29" t="s">
        <v>2477</v>
      </c>
      <c r="F835" s="30" t="s">
        <v>2478</v>
      </c>
      <c r="G835" s="31" t="s">
        <v>11</v>
      </c>
      <c r="H835" s="32" t="s">
        <v>2479</v>
      </c>
      <c r="I835" s="25"/>
      <c r="J835" s="25"/>
      <c r="K835" s="25"/>
      <c r="L835" s="25"/>
      <c r="M835" s="25"/>
      <c r="N835" s="25"/>
      <c r="O835" s="25"/>
      <c r="P835" s="25"/>
      <c r="Q835" s="25"/>
      <c r="R835" s="25"/>
    </row>
    <row r="836" spans="1:18" x14ac:dyDescent="0.25">
      <c r="A836" s="17"/>
      <c r="B836" s="26">
        <v>828</v>
      </c>
      <c r="C836" s="27" t="s">
        <v>1140</v>
      </c>
      <c r="D836" s="37">
        <v>451</v>
      </c>
      <c r="E836" s="29" t="s">
        <v>2480</v>
      </c>
      <c r="F836" s="30" t="s">
        <v>2481</v>
      </c>
      <c r="G836" s="31" t="s">
        <v>11</v>
      </c>
      <c r="H836" s="32" t="s">
        <v>2482</v>
      </c>
      <c r="I836" s="25"/>
      <c r="J836" s="25"/>
      <c r="K836" s="25"/>
      <c r="L836" s="25"/>
    </row>
    <row r="837" spans="1:18" x14ac:dyDescent="0.25">
      <c r="A837" s="17"/>
      <c r="B837" s="26">
        <v>829</v>
      </c>
      <c r="C837" s="27" t="s">
        <v>1140</v>
      </c>
      <c r="D837" s="37">
        <v>452</v>
      </c>
      <c r="E837" s="29" t="s">
        <v>2483</v>
      </c>
      <c r="F837" s="30" t="s">
        <v>2484</v>
      </c>
      <c r="G837" s="31" t="s">
        <v>22</v>
      </c>
      <c r="H837" s="32" t="s">
        <v>2485</v>
      </c>
      <c r="I837" s="25"/>
      <c r="J837" s="25"/>
      <c r="K837" s="25"/>
      <c r="L837" s="25"/>
    </row>
    <row r="838" spans="1:18" x14ac:dyDescent="0.25">
      <c r="A838" s="17"/>
      <c r="B838" s="26">
        <v>830</v>
      </c>
      <c r="C838" s="27" t="s">
        <v>1140</v>
      </c>
      <c r="D838" s="37">
        <v>453</v>
      </c>
      <c r="E838" s="29" t="s">
        <v>2486</v>
      </c>
      <c r="F838" s="30" t="s">
        <v>2487</v>
      </c>
      <c r="G838" s="31" t="s">
        <v>11</v>
      </c>
      <c r="H838" s="32" t="s">
        <v>2488</v>
      </c>
      <c r="I838" s="25"/>
      <c r="J838" s="25"/>
      <c r="K838" s="25"/>
      <c r="L838" s="25"/>
    </row>
    <row r="839" spans="1:18" x14ac:dyDescent="0.25">
      <c r="A839" s="17"/>
      <c r="B839" s="26">
        <v>831</v>
      </c>
      <c r="C839" s="27" t="s">
        <v>1140</v>
      </c>
      <c r="D839" s="37">
        <v>454</v>
      </c>
      <c r="E839" s="29" t="s">
        <v>2489</v>
      </c>
      <c r="F839" s="30" t="s">
        <v>2490</v>
      </c>
      <c r="G839" s="31" t="s">
        <v>336</v>
      </c>
      <c r="H839" s="32" t="s">
        <v>2491</v>
      </c>
      <c r="I839" s="25"/>
      <c r="J839" s="25"/>
      <c r="K839" s="25"/>
      <c r="L839" s="25"/>
    </row>
    <row r="840" spans="1:18" x14ac:dyDescent="0.25">
      <c r="A840" s="17"/>
      <c r="B840" s="26">
        <v>832</v>
      </c>
      <c r="C840" s="27" t="s">
        <v>1140</v>
      </c>
      <c r="D840" s="37">
        <v>455</v>
      </c>
      <c r="E840" s="29" t="s">
        <v>2492</v>
      </c>
      <c r="F840" s="30" t="s">
        <v>2493</v>
      </c>
      <c r="G840" s="31" t="s">
        <v>11</v>
      </c>
      <c r="H840" s="32" t="s">
        <v>2494</v>
      </c>
      <c r="I840" s="25"/>
      <c r="J840" s="25"/>
      <c r="K840" s="25"/>
      <c r="L840" s="25"/>
      <c r="R840" s="25"/>
    </row>
    <row r="841" spans="1:18" x14ac:dyDescent="0.25">
      <c r="A841" s="17"/>
      <c r="B841" s="26">
        <v>833</v>
      </c>
      <c r="C841" s="27" t="s">
        <v>1140</v>
      </c>
      <c r="D841" s="37">
        <v>456</v>
      </c>
      <c r="E841" s="29" t="s">
        <v>2495</v>
      </c>
      <c r="F841" s="30" t="s">
        <v>2496</v>
      </c>
      <c r="G841" s="31" t="s">
        <v>11</v>
      </c>
      <c r="H841" s="32" t="s">
        <v>2497</v>
      </c>
      <c r="I841" s="25"/>
      <c r="J841" s="25"/>
      <c r="K841" s="25"/>
      <c r="L841" s="25"/>
      <c r="R841" s="25"/>
    </row>
    <row r="842" spans="1:18" x14ac:dyDescent="0.25">
      <c r="A842" s="17"/>
      <c r="B842" s="26">
        <v>834</v>
      </c>
      <c r="C842" s="27" t="s">
        <v>1140</v>
      </c>
      <c r="D842" s="37">
        <v>457</v>
      </c>
      <c r="E842" s="29" t="s">
        <v>2498</v>
      </c>
      <c r="F842" s="30" t="s">
        <v>2499</v>
      </c>
      <c r="G842" s="31" t="s">
        <v>11</v>
      </c>
      <c r="H842" s="32" t="s">
        <v>2500</v>
      </c>
      <c r="I842" s="25"/>
      <c r="J842" s="25"/>
      <c r="K842" s="25"/>
      <c r="L842" s="25"/>
      <c r="M842" s="25"/>
      <c r="N842" s="25"/>
      <c r="O842" s="25"/>
      <c r="P842" s="25"/>
      <c r="Q842" s="25"/>
    </row>
    <row r="843" spans="1:18" x14ac:dyDescent="0.25">
      <c r="A843" s="17"/>
      <c r="B843" s="26">
        <v>835</v>
      </c>
      <c r="C843" s="27" t="s">
        <v>1140</v>
      </c>
      <c r="D843" s="37">
        <v>458</v>
      </c>
      <c r="E843" s="29" t="s">
        <v>2501</v>
      </c>
      <c r="F843" s="30" t="s">
        <v>2502</v>
      </c>
      <c r="G843" s="31" t="s">
        <v>11</v>
      </c>
      <c r="H843" s="32" t="s">
        <v>2503</v>
      </c>
      <c r="I843" s="25"/>
      <c r="J843" s="25"/>
      <c r="K843" s="25"/>
      <c r="L843" s="25"/>
    </row>
    <row r="844" spans="1:18" x14ac:dyDescent="0.25">
      <c r="A844" s="17"/>
      <c r="B844" s="26">
        <v>836</v>
      </c>
      <c r="C844" s="27" t="s">
        <v>1140</v>
      </c>
      <c r="D844" s="37">
        <v>459</v>
      </c>
      <c r="E844" s="29" t="s">
        <v>2504</v>
      </c>
      <c r="F844" s="30" t="s">
        <v>2505</v>
      </c>
      <c r="G844" s="31" t="s">
        <v>11</v>
      </c>
      <c r="H844" s="32" t="s">
        <v>2506</v>
      </c>
      <c r="I844" s="25"/>
      <c r="J844" s="25"/>
      <c r="K844" s="25"/>
      <c r="L844" s="25"/>
    </row>
    <row r="845" spans="1:18" x14ac:dyDescent="0.25">
      <c r="A845" s="17"/>
      <c r="B845" s="26">
        <v>837</v>
      </c>
      <c r="C845" s="27" t="s">
        <v>1140</v>
      </c>
      <c r="D845" s="37">
        <v>460</v>
      </c>
      <c r="E845" s="29" t="s">
        <v>2507</v>
      </c>
      <c r="F845" s="30" t="s">
        <v>2508</v>
      </c>
      <c r="G845" s="31" t="s">
        <v>11</v>
      </c>
      <c r="H845" s="32" t="s">
        <v>2509</v>
      </c>
      <c r="I845" s="25"/>
      <c r="J845" s="25"/>
      <c r="K845" s="25"/>
      <c r="L845" s="25"/>
    </row>
    <row r="846" spans="1:18" x14ac:dyDescent="0.25">
      <c r="A846" s="17"/>
      <c r="B846" s="26">
        <v>838</v>
      </c>
      <c r="C846" s="27" t="s">
        <v>1140</v>
      </c>
      <c r="D846" s="37">
        <v>461</v>
      </c>
      <c r="E846" s="29" t="s">
        <v>2510</v>
      </c>
      <c r="F846" s="30" t="s">
        <v>2511</v>
      </c>
      <c r="G846" s="31" t="s">
        <v>11</v>
      </c>
      <c r="H846" s="32" t="s">
        <v>2512</v>
      </c>
      <c r="I846" s="25"/>
      <c r="J846" s="25"/>
      <c r="K846" s="25"/>
      <c r="L846" s="25"/>
      <c r="M846" s="25"/>
      <c r="N846" s="25"/>
      <c r="O846" s="25"/>
      <c r="P846" s="25"/>
      <c r="Q846" s="25"/>
      <c r="R846" s="25"/>
    </row>
    <row r="847" spans="1:18" x14ac:dyDescent="0.25">
      <c r="A847" s="17"/>
      <c r="B847" s="26">
        <v>839</v>
      </c>
      <c r="C847" s="27" t="s">
        <v>1140</v>
      </c>
      <c r="D847" s="37">
        <v>462</v>
      </c>
      <c r="E847" s="29" t="s">
        <v>2513</v>
      </c>
      <c r="F847" s="30" t="s">
        <v>2514</v>
      </c>
      <c r="G847" s="31" t="s">
        <v>11</v>
      </c>
      <c r="H847" s="32" t="s">
        <v>2515</v>
      </c>
      <c r="I847" s="25"/>
      <c r="J847" s="25"/>
      <c r="K847" s="25"/>
      <c r="L847" s="25"/>
    </row>
    <row r="848" spans="1:18" x14ac:dyDescent="0.25">
      <c r="A848" s="17"/>
      <c r="B848" s="26">
        <v>840</v>
      </c>
      <c r="C848" s="27" t="s">
        <v>1140</v>
      </c>
      <c r="D848" s="37">
        <v>463</v>
      </c>
      <c r="E848" s="29" t="s">
        <v>2516</v>
      </c>
      <c r="F848" s="30" t="s">
        <v>2517</v>
      </c>
      <c r="G848" s="31" t="s">
        <v>11</v>
      </c>
      <c r="H848" s="32" t="s">
        <v>2518</v>
      </c>
      <c r="I848" s="25"/>
      <c r="J848" s="25"/>
      <c r="K848" s="25"/>
      <c r="L848" s="25"/>
      <c r="R848" s="25"/>
    </row>
    <row r="849" spans="1:18" x14ac:dyDescent="0.25">
      <c r="A849" s="17"/>
      <c r="B849" s="26">
        <v>841</v>
      </c>
      <c r="C849" s="27" t="s">
        <v>1140</v>
      </c>
      <c r="D849" s="37">
        <v>464</v>
      </c>
      <c r="E849" s="29" t="s">
        <v>2519</v>
      </c>
      <c r="F849" s="30" t="s">
        <v>2520</v>
      </c>
      <c r="G849" s="31" t="s">
        <v>11</v>
      </c>
      <c r="H849" s="32" t="s">
        <v>2521</v>
      </c>
      <c r="I849" s="25"/>
      <c r="J849" s="25"/>
      <c r="K849" s="25"/>
      <c r="L849" s="25"/>
      <c r="M849" s="25"/>
      <c r="N849" s="25"/>
      <c r="O849" s="25"/>
      <c r="P849" s="25"/>
      <c r="Q849" s="25"/>
    </row>
    <row r="850" spans="1:18" x14ac:dyDescent="0.25">
      <c r="A850" s="17"/>
      <c r="B850" s="26">
        <v>842</v>
      </c>
      <c r="C850" s="27" t="s">
        <v>1140</v>
      </c>
      <c r="D850" s="37">
        <v>465</v>
      </c>
      <c r="E850" s="29" t="s">
        <v>2522</v>
      </c>
      <c r="F850" s="30" t="s">
        <v>1778</v>
      </c>
      <c r="G850" s="31" t="s">
        <v>11</v>
      </c>
      <c r="H850" s="32" t="s">
        <v>2523</v>
      </c>
      <c r="I850" s="25"/>
      <c r="J850" s="25"/>
      <c r="K850" s="25"/>
      <c r="L850" s="25"/>
      <c r="M850" s="25"/>
      <c r="N850" s="25"/>
      <c r="O850" s="25"/>
      <c r="P850" s="25"/>
      <c r="Q850" s="25"/>
    </row>
    <row r="851" spans="1:18" x14ac:dyDescent="0.25">
      <c r="A851" s="17"/>
      <c r="B851" s="26">
        <v>843</v>
      </c>
      <c r="C851" s="27" t="s">
        <v>1140</v>
      </c>
      <c r="D851" s="37">
        <v>466</v>
      </c>
      <c r="E851" s="29" t="s">
        <v>2524</v>
      </c>
      <c r="F851" s="30" t="s">
        <v>2525</v>
      </c>
      <c r="G851" s="31" t="s">
        <v>1946</v>
      </c>
      <c r="H851" s="32" t="s">
        <v>2526</v>
      </c>
      <c r="I851" s="25"/>
      <c r="J851" s="25"/>
      <c r="K851" s="25"/>
      <c r="L851" s="25"/>
      <c r="M851" s="25"/>
      <c r="N851" s="25"/>
      <c r="O851" s="25"/>
      <c r="P851" s="25"/>
      <c r="Q851" s="25"/>
      <c r="R851" s="25"/>
    </row>
    <row r="852" spans="1:18" x14ac:dyDescent="0.25">
      <c r="A852" s="17"/>
      <c r="B852" s="26">
        <v>844</v>
      </c>
      <c r="C852" s="27" t="s">
        <v>1140</v>
      </c>
      <c r="D852" s="37">
        <v>467</v>
      </c>
      <c r="E852" s="29" t="s">
        <v>2527</v>
      </c>
      <c r="F852" s="30" t="s">
        <v>2528</v>
      </c>
      <c r="G852" s="31" t="s">
        <v>11</v>
      </c>
      <c r="H852" s="32" t="s">
        <v>2529</v>
      </c>
      <c r="I852" s="25"/>
      <c r="J852" s="25"/>
      <c r="K852" s="25"/>
      <c r="L852" s="25"/>
    </row>
    <row r="853" spans="1:18" x14ac:dyDescent="0.25">
      <c r="A853" s="17"/>
      <c r="B853" s="26">
        <v>845</v>
      </c>
      <c r="C853" s="27" t="s">
        <v>1140</v>
      </c>
      <c r="D853" s="37">
        <v>468</v>
      </c>
      <c r="E853" s="29" t="s">
        <v>2530</v>
      </c>
      <c r="F853" s="30" t="s">
        <v>2531</v>
      </c>
      <c r="G853" s="31" t="s">
        <v>11</v>
      </c>
      <c r="H853" s="32" t="s">
        <v>2532</v>
      </c>
      <c r="I853" s="25"/>
      <c r="J853" s="25"/>
      <c r="K853" s="25"/>
      <c r="L853" s="25"/>
    </row>
    <row r="854" spans="1:18" x14ac:dyDescent="0.25">
      <c r="A854" s="17"/>
      <c r="B854" s="26">
        <v>846</v>
      </c>
      <c r="C854" s="27" t="s">
        <v>1140</v>
      </c>
      <c r="D854" s="37">
        <v>469</v>
      </c>
      <c r="E854" s="29" t="s">
        <v>2533</v>
      </c>
      <c r="F854" s="30" t="s">
        <v>2534</v>
      </c>
      <c r="G854" s="31" t="s">
        <v>11</v>
      </c>
      <c r="H854" s="32" t="s">
        <v>2535</v>
      </c>
      <c r="I854" s="25"/>
      <c r="J854" s="25"/>
      <c r="K854" s="25"/>
      <c r="L854" s="25"/>
    </row>
    <row r="855" spans="1:18" x14ac:dyDescent="0.25">
      <c r="A855" s="17"/>
      <c r="B855" s="26">
        <v>847</v>
      </c>
      <c r="C855" s="27" t="s">
        <v>1140</v>
      </c>
      <c r="D855" s="37">
        <v>470</v>
      </c>
      <c r="E855" s="34" t="s">
        <v>2536</v>
      </c>
      <c r="F855" s="35" t="s">
        <v>2537</v>
      </c>
      <c r="G855" s="36" t="s">
        <v>22</v>
      </c>
      <c r="H855" s="32" t="s">
        <v>2538</v>
      </c>
      <c r="I855" s="25"/>
      <c r="J855" s="25"/>
      <c r="K855" s="25"/>
      <c r="L855" s="25"/>
    </row>
    <row r="856" spans="1:18" x14ac:dyDescent="0.25">
      <c r="A856" s="17"/>
      <c r="B856" s="26">
        <v>848</v>
      </c>
      <c r="C856" s="27" t="s">
        <v>1140</v>
      </c>
      <c r="D856" s="37">
        <v>471</v>
      </c>
      <c r="E856" s="29" t="s">
        <v>2539</v>
      </c>
      <c r="F856" s="30" t="s">
        <v>2540</v>
      </c>
      <c r="G856" s="31" t="s">
        <v>11</v>
      </c>
      <c r="H856" s="32" t="s">
        <v>2541</v>
      </c>
      <c r="I856" s="25"/>
      <c r="J856" s="25"/>
      <c r="K856" s="25"/>
      <c r="L856" s="25"/>
      <c r="M856" s="25"/>
      <c r="N856" s="25"/>
      <c r="O856" s="25"/>
      <c r="P856" s="25"/>
      <c r="Q856" s="25"/>
      <c r="R856" s="25"/>
    </row>
    <row r="857" spans="1:18" x14ac:dyDescent="0.25">
      <c r="A857" s="17"/>
      <c r="B857" s="26">
        <v>849</v>
      </c>
      <c r="C857" s="27" t="s">
        <v>1140</v>
      </c>
      <c r="D857" s="37">
        <v>472</v>
      </c>
      <c r="E857" s="29" t="s">
        <v>2542</v>
      </c>
      <c r="F857" s="30" t="s">
        <v>2543</v>
      </c>
      <c r="G857" s="31" t="s">
        <v>11</v>
      </c>
      <c r="H857" s="32" t="s">
        <v>2544</v>
      </c>
      <c r="I857" s="25"/>
      <c r="J857" s="25"/>
      <c r="K857" s="25"/>
      <c r="L857" s="25"/>
      <c r="M857" s="25"/>
      <c r="N857" s="25"/>
      <c r="O857" s="25"/>
      <c r="P857" s="25"/>
      <c r="Q857" s="25"/>
      <c r="R857" s="25"/>
    </row>
    <row r="858" spans="1:18" x14ac:dyDescent="0.25">
      <c r="A858" s="17"/>
      <c r="B858" s="26">
        <v>850</v>
      </c>
      <c r="C858" s="27" t="s">
        <v>1140</v>
      </c>
      <c r="D858" s="37">
        <v>473</v>
      </c>
      <c r="E858" s="29" t="s">
        <v>2545</v>
      </c>
      <c r="F858" s="30" t="s">
        <v>2546</v>
      </c>
      <c r="G858" s="31" t="s">
        <v>11</v>
      </c>
      <c r="H858" s="32" t="s">
        <v>2547</v>
      </c>
      <c r="I858" s="25"/>
      <c r="J858" s="25"/>
      <c r="K858" s="25"/>
      <c r="L858" s="25"/>
      <c r="M858" s="25"/>
      <c r="N858" s="25"/>
      <c r="O858" s="25"/>
      <c r="P858" s="25"/>
      <c r="Q858" s="25"/>
      <c r="R858" s="25"/>
    </row>
    <row r="859" spans="1:18" x14ac:dyDescent="0.25">
      <c r="A859" s="17"/>
      <c r="B859" s="26">
        <v>851</v>
      </c>
      <c r="C859" s="27" t="s">
        <v>1140</v>
      </c>
      <c r="D859" s="37">
        <v>474</v>
      </c>
      <c r="E859" s="29" t="s">
        <v>2548</v>
      </c>
      <c r="F859" s="30" t="s">
        <v>2549</v>
      </c>
      <c r="G859" s="31" t="s">
        <v>11</v>
      </c>
      <c r="H859" s="32" t="s">
        <v>2550</v>
      </c>
      <c r="I859" s="25"/>
      <c r="J859" s="25"/>
      <c r="K859" s="25"/>
      <c r="L859" s="25"/>
    </row>
    <row r="860" spans="1:18" x14ac:dyDescent="0.25">
      <c r="A860" s="17"/>
      <c r="B860" s="26">
        <v>852</v>
      </c>
      <c r="C860" s="27" t="s">
        <v>1140</v>
      </c>
      <c r="D860" s="37">
        <v>475</v>
      </c>
      <c r="E860" s="29" t="s">
        <v>2551</v>
      </c>
      <c r="F860" s="30" t="s">
        <v>2552</v>
      </c>
      <c r="G860" s="31" t="s">
        <v>11</v>
      </c>
      <c r="H860" s="32" t="s">
        <v>2553</v>
      </c>
      <c r="I860" s="25"/>
      <c r="J860" s="25"/>
      <c r="K860" s="25"/>
      <c r="L860" s="25"/>
    </row>
    <row r="861" spans="1:18" x14ac:dyDescent="0.25">
      <c r="A861" s="17"/>
      <c r="B861" s="26">
        <v>853</v>
      </c>
      <c r="C861" s="27" t="s">
        <v>1140</v>
      </c>
      <c r="D861" s="37">
        <v>476</v>
      </c>
      <c r="E861" s="29" t="s">
        <v>2554</v>
      </c>
      <c r="F861" s="30" t="s">
        <v>2555</v>
      </c>
      <c r="G861" s="31" t="s">
        <v>11</v>
      </c>
      <c r="H861" s="32" t="s">
        <v>2556</v>
      </c>
      <c r="I861" s="25"/>
      <c r="J861" s="25"/>
      <c r="K861" s="25"/>
      <c r="L861" s="25"/>
    </row>
    <row r="862" spans="1:18" x14ac:dyDescent="0.25">
      <c r="A862" s="17"/>
      <c r="B862" s="26">
        <v>854</v>
      </c>
      <c r="C862" s="27" t="s">
        <v>1140</v>
      </c>
      <c r="D862" s="37">
        <v>477</v>
      </c>
      <c r="E862" s="29" t="s">
        <v>2557</v>
      </c>
      <c r="F862" s="30" t="s">
        <v>2558</v>
      </c>
      <c r="G862" s="31" t="s">
        <v>11</v>
      </c>
      <c r="H862" s="32" t="s">
        <v>2559</v>
      </c>
      <c r="I862" s="25"/>
      <c r="J862" s="25"/>
      <c r="K862" s="25"/>
      <c r="L862" s="25"/>
    </row>
    <row r="863" spans="1:18" x14ac:dyDescent="0.25">
      <c r="A863" s="17"/>
      <c r="B863" s="26">
        <v>855</v>
      </c>
      <c r="C863" s="27" t="s">
        <v>1140</v>
      </c>
      <c r="D863" s="37">
        <v>478</v>
      </c>
      <c r="E863" s="29" t="s">
        <v>2560</v>
      </c>
      <c r="F863" s="30" t="s">
        <v>2561</v>
      </c>
      <c r="G863" s="31" t="s">
        <v>22</v>
      </c>
      <c r="H863" s="32" t="s">
        <v>2562</v>
      </c>
      <c r="I863" s="25"/>
      <c r="J863" s="25"/>
      <c r="K863" s="25"/>
      <c r="L863" s="25"/>
    </row>
    <row r="864" spans="1:18" x14ac:dyDescent="0.25">
      <c r="A864" s="17"/>
      <c r="B864" s="26">
        <v>856</v>
      </c>
      <c r="C864" s="27" t="s">
        <v>1140</v>
      </c>
      <c r="D864" s="37">
        <v>479</v>
      </c>
      <c r="E864" s="29" t="s">
        <v>2563</v>
      </c>
      <c r="F864" s="30" t="s">
        <v>2564</v>
      </c>
      <c r="G864" s="31" t="s">
        <v>11</v>
      </c>
      <c r="H864" s="32" t="s">
        <v>2565</v>
      </c>
      <c r="I864" s="25"/>
      <c r="J864" s="25"/>
      <c r="K864" s="25"/>
      <c r="L864" s="25"/>
      <c r="M864" s="25"/>
      <c r="N864" s="25"/>
      <c r="O864" s="25"/>
      <c r="P864" s="25"/>
      <c r="Q864" s="25"/>
      <c r="R864" s="25"/>
    </row>
    <row r="865" spans="1:18" x14ac:dyDescent="0.25">
      <c r="A865" s="17"/>
      <c r="B865" s="26">
        <v>857</v>
      </c>
      <c r="C865" s="27" t="s">
        <v>1140</v>
      </c>
      <c r="D865" s="37">
        <v>480</v>
      </c>
      <c r="E865" s="29" t="s">
        <v>2566</v>
      </c>
      <c r="F865" s="30" t="s">
        <v>2567</v>
      </c>
      <c r="G865" s="31" t="s">
        <v>11</v>
      </c>
      <c r="H865" s="32" t="s">
        <v>2568</v>
      </c>
      <c r="I865" s="25"/>
      <c r="J865" s="25"/>
      <c r="K865" s="25"/>
      <c r="L865" s="25"/>
    </row>
    <row r="866" spans="1:18" x14ac:dyDescent="0.25">
      <c r="A866" s="17"/>
      <c r="B866" s="26">
        <v>858</v>
      </c>
      <c r="C866" s="27" t="s">
        <v>1140</v>
      </c>
      <c r="D866" s="37">
        <v>481</v>
      </c>
      <c r="E866" s="29" t="s">
        <v>2569</v>
      </c>
      <c r="F866" s="30" t="s">
        <v>2570</v>
      </c>
      <c r="G866" s="31" t="s">
        <v>22</v>
      </c>
      <c r="H866" s="32" t="s">
        <v>2571</v>
      </c>
      <c r="I866" s="25"/>
      <c r="J866" s="25"/>
      <c r="K866" s="25"/>
      <c r="L866" s="25"/>
      <c r="M866" s="25"/>
      <c r="N866" s="25"/>
      <c r="O866" s="25"/>
      <c r="P866" s="25"/>
      <c r="Q866" s="25"/>
      <c r="R866" s="25"/>
    </row>
    <row r="867" spans="1:18" x14ac:dyDescent="0.25">
      <c r="A867" s="17"/>
      <c r="B867" s="26">
        <v>859</v>
      </c>
      <c r="C867" s="27" t="s">
        <v>1140</v>
      </c>
      <c r="D867" s="37">
        <v>482</v>
      </c>
      <c r="E867" s="29" t="s">
        <v>2572</v>
      </c>
      <c r="F867" s="30" t="s">
        <v>2573</v>
      </c>
      <c r="G867" s="31" t="s">
        <v>11</v>
      </c>
      <c r="H867" s="32" t="s">
        <v>2574</v>
      </c>
      <c r="I867" s="25"/>
      <c r="J867" s="25"/>
      <c r="K867" s="25"/>
      <c r="L867" s="25"/>
    </row>
    <row r="868" spans="1:18" x14ac:dyDescent="0.25">
      <c r="A868" s="17"/>
      <c r="B868" s="26">
        <v>860</v>
      </c>
      <c r="C868" s="27" t="s">
        <v>1140</v>
      </c>
      <c r="D868" s="37">
        <v>483</v>
      </c>
      <c r="E868" s="29" t="s">
        <v>2575</v>
      </c>
      <c r="F868" s="30" t="s">
        <v>2576</v>
      </c>
      <c r="G868" s="31" t="s">
        <v>11</v>
      </c>
      <c r="H868" s="32" t="s">
        <v>2577</v>
      </c>
      <c r="I868" s="25"/>
      <c r="J868" s="25"/>
      <c r="K868" s="25"/>
      <c r="L868" s="25"/>
      <c r="M868" s="25"/>
      <c r="N868" s="25"/>
      <c r="O868" s="25"/>
      <c r="P868" s="25"/>
      <c r="Q868" s="25"/>
      <c r="R868" s="25"/>
    </row>
    <row r="869" spans="1:18" x14ac:dyDescent="0.25">
      <c r="A869" s="17"/>
      <c r="B869" s="26">
        <v>861</v>
      </c>
      <c r="C869" s="27" t="s">
        <v>1140</v>
      </c>
      <c r="D869" s="37">
        <v>484</v>
      </c>
      <c r="E869" s="29" t="s">
        <v>2578</v>
      </c>
      <c r="F869" s="30" t="s">
        <v>2579</v>
      </c>
      <c r="G869" s="31" t="s">
        <v>11</v>
      </c>
      <c r="H869" s="32" t="s">
        <v>2580</v>
      </c>
      <c r="I869" s="25"/>
      <c r="J869" s="25"/>
      <c r="K869" s="25"/>
      <c r="L869" s="25"/>
    </row>
    <row r="870" spans="1:18" x14ac:dyDescent="0.25">
      <c r="A870" s="17"/>
      <c r="B870" s="26">
        <v>862</v>
      </c>
      <c r="C870" s="27" t="s">
        <v>1140</v>
      </c>
      <c r="D870" s="37">
        <v>485</v>
      </c>
      <c r="E870" s="29" t="s">
        <v>2581</v>
      </c>
      <c r="F870" s="30" t="s">
        <v>2582</v>
      </c>
      <c r="G870" s="31" t="s">
        <v>11</v>
      </c>
      <c r="H870" s="32" t="s">
        <v>2583</v>
      </c>
      <c r="I870" s="25"/>
      <c r="J870" s="25"/>
      <c r="K870" s="25"/>
      <c r="L870" s="25"/>
      <c r="M870" s="25"/>
      <c r="N870" s="25"/>
      <c r="O870" s="25"/>
      <c r="P870" s="25"/>
      <c r="Q870" s="25"/>
      <c r="R870" s="25"/>
    </row>
    <row r="871" spans="1:18" x14ac:dyDescent="0.25">
      <c r="A871" s="17"/>
      <c r="B871" s="26">
        <v>863</v>
      </c>
      <c r="C871" s="27" t="s">
        <v>1140</v>
      </c>
      <c r="D871" s="37">
        <v>486</v>
      </c>
      <c r="E871" s="29" t="s">
        <v>2584</v>
      </c>
      <c r="F871" s="30" t="s">
        <v>2585</v>
      </c>
      <c r="G871" s="31" t="s">
        <v>11</v>
      </c>
      <c r="H871" s="33" t="s">
        <v>2586</v>
      </c>
      <c r="I871" s="25"/>
      <c r="J871" s="25"/>
      <c r="K871" s="25"/>
      <c r="L871" s="25"/>
      <c r="M871" s="25"/>
      <c r="N871" s="25"/>
      <c r="O871" s="25"/>
      <c r="P871" s="25"/>
      <c r="Q871" s="25"/>
      <c r="R871" s="25"/>
    </row>
    <row r="872" spans="1:18" x14ac:dyDescent="0.25">
      <c r="A872" s="17"/>
      <c r="B872" s="26">
        <v>864</v>
      </c>
      <c r="C872" s="27" t="s">
        <v>1140</v>
      </c>
      <c r="D872" s="37">
        <v>487</v>
      </c>
      <c r="E872" s="29" t="s">
        <v>2587</v>
      </c>
      <c r="F872" s="30" t="s">
        <v>2588</v>
      </c>
      <c r="G872" s="31" t="s">
        <v>11</v>
      </c>
      <c r="H872" s="32" t="s">
        <v>2589</v>
      </c>
      <c r="I872" s="25"/>
      <c r="J872" s="25"/>
      <c r="K872" s="25"/>
      <c r="L872" s="25"/>
    </row>
    <row r="873" spans="1:18" x14ac:dyDescent="0.25">
      <c r="A873" s="17"/>
      <c r="B873" s="26">
        <v>865</v>
      </c>
      <c r="C873" s="27" t="s">
        <v>1140</v>
      </c>
      <c r="D873" s="37">
        <v>488</v>
      </c>
      <c r="E873" s="29" t="s">
        <v>2590</v>
      </c>
      <c r="F873" s="30" t="s">
        <v>2591</v>
      </c>
      <c r="G873" s="31" t="s">
        <v>11</v>
      </c>
      <c r="H873" s="32" t="s">
        <v>2592</v>
      </c>
      <c r="I873" s="25"/>
      <c r="J873" s="25"/>
      <c r="K873" s="25"/>
      <c r="L873" s="25"/>
    </row>
    <row r="874" spans="1:18" x14ac:dyDescent="0.25">
      <c r="A874" s="17"/>
      <c r="B874" s="26">
        <v>866</v>
      </c>
      <c r="C874" s="27" t="s">
        <v>1140</v>
      </c>
      <c r="D874" s="37">
        <v>489</v>
      </c>
      <c r="E874" s="29" t="s">
        <v>2593</v>
      </c>
      <c r="F874" s="30" t="s">
        <v>64</v>
      </c>
      <c r="G874" s="31" t="s">
        <v>11</v>
      </c>
      <c r="H874" s="32" t="s">
        <v>2594</v>
      </c>
      <c r="I874" s="25"/>
      <c r="J874" s="25"/>
      <c r="K874" s="25"/>
      <c r="L874" s="25"/>
      <c r="M874" s="25"/>
      <c r="N874" s="25"/>
      <c r="O874" s="25"/>
      <c r="P874" s="25"/>
      <c r="Q874" s="25"/>
      <c r="R874" s="25"/>
    </row>
    <row r="875" spans="1:18" x14ac:dyDescent="0.25">
      <c r="A875" s="17"/>
      <c r="B875" s="26">
        <v>867</v>
      </c>
      <c r="C875" s="27" t="s">
        <v>1140</v>
      </c>
      <c r="D875" s="37">
        <v>490</v>
      </c>
      <c r="E875" s="29" t="s">
        <v>2595</v>
      </c>
      <c r="F875" s="30" t="s">
        <v>2596</v>
      </c>
      <c r="G875" s="31" t="s">
        <v>22</v>
      </c>
      <c r="H875" s="32" t="s">
        <v>2597</v>
      </c>
      <c r="I875" s="25"/>
      <c r="J875" s="25"/>
      <c r="K875" s="25"/>
      <c r="L875" s="25"/>
      <c r="M875" s="25"/>
      <c r="N875" s="25"/>
      <c r="O875" s="25"/>
      <c r="P875" s="25"/>
      <c r="Q875" s="25"/>
      <c r="R875" s="25"/>
    </row>
    <row r="876" spans="1:18" x14ac:dyDescent="0.25">
      <c r="A876" s="17"/>
      <c r="B876" s="26">
        <v>868</v>
      </c>
      <c r="C876" s="27" t="s">
        <v>1140</v>
      </c>
      <c r="D876" s="37">
        <v>491</v>
      </c>
      <c r="E876" s="29" t="s">
        <v>2598</v>
      </c>
      <c r="F876" s="30" t="s">
        <v>2599</v>
      </c>
      <c r="G876" s="31" t="s">
        <v>18</v>
      </c>
      <c r="H876" s="32" t="s">
        <v>2600</v>
      </c>
      <c r="I876" s="25"/>
      <c r="J876" s="25"/>
      <c r="K876" s="25"/>
      <c r="L876" s="25"/>
    </row>
    <row r="877" spans="1:18" x14ac:dyDescent="0.25">
      <c r="A877" s="17"/>
      <c r="B877" s="26">
        <v>869</v>
      </c>
      <c r="C877" s="27" t="s">
        <v>1140</v>
      </c>
      <c r="D877" s="37">
        <v>492</v>
      </c>
      <c r="E877" s="29" t="s">
        <v>2601</v>
      </c>
      <c r="F877" s="30" t="s">
        <v>2602</v>
      </c>
      <c r="G877" s="31" t="s">
        <v>11</v>
      </c>
      <c r="H877" s="32" t="s">
        <v>2603</v>
      </c>
      <c r="I877" s="25"/>
      <c r="J877" s="25"/>
      <c r="K877" s="25"/>
      <c r="L877" s="25"/>
    </row>
    <row r="878" spans="1:18" x14ac:dyDescent="0.25">
      <c r="A878" s="17"/>
      <c r="B878" s="26">
        <v>870</v>
      </c>
      <c r="C878" s="27" t="s">
        <v>1140</v>
      </c>
      <c r="D878" s="37">
        <v>493</v>
      </c>
      <c r="E878" s="29" t="s">
        <v>2604</v>
      </c>
      <c r="F878" s="30" t="s">
        <v>2605</v>
      </c>
      <c r="G878" s="31" t="s">
        <v>18</v>
      </c>
      <c r="H878" s="32" t="s">
        <v>2606</v>
      </c>
      <c r="I878" s="25"/>
      <c r="J878" s="25"/>
      <c r="K878" s="25"/>
      <c r="L878" s="25"/>
    </row>
    <row r="879" spans="1:18" x14ac:dyDescent="0.25">
      <c r="A879" s="17"/>
      <c r="B879" s="26">
        <v>871</v>
      </c>
      <c r="C879" s="27" t="s">
        <v>1140</v>
      </c>
      <c r="D879" s="37">
        <v>494</v>
      </c>
      <c r="E879" s="29" t="s">
        <v>2607</v>
      </c>
      <c r="F879" s="30" t="s">
        <v>2608</v>
      </c>
      <c r="G879" s="31" t="s">
        <v>11</v>
      </c>
      <c r="H879" s="32" t="s">
        <v>2609</v>
      </c>
      <c r="I879" s="25"/>
      <c r="J879" s="25"/>
      <c r="K879" s="25"/>
      <c r="L879" s="25"/>
    </row>
    <row r="880" spans="1:18" x14ac:dyDescent="0.25">
      <c r="A880" s="17"/>
      <c r="B880" s="26">
        <v>872</v>
      </c>
      <c r="C880" s="27" t="s">
        <v>1140</v>
      </c>
      <c r="D880" s="37">
        <v>495</v>
      </c>
      <c r="E880" s="29" t="s">
        <v>2610</v>
      </c>
      <c r="F880" s="30" t="s">
        <v>2611</v>
      </c>
      <c r="G880" s="31" t="s">
        <v>11</v>
      </c>
      <c r="H880" s="32" t="s">
        <v>2612</v>
      </c>
      <c r="I880" s="25"/>
      <c r="J880" s="25"/>
      <c r="K880" s="25"/>
      <c r="L880" s="25"/>
      <c r="M880" s="25"/>
      <c r="N880" s="25"/>
      <c r="O880" s="25"/>
      <c r="P880" s="25"/>
      <c r="Q880" s="25"/>
      <c r="R880" s="25"/>
    </row>
    <row r="881" spans="1:18" x14ac:dyDescent="0.25">
      <c r="A881" s="17"/>
      <c r="B881" s="26">
        <v>873</v>
      </c>
      <c r="C881" s="27" t="s">
        <v>1140</v>
      </c>
      <c r="D881" s="37">
        <v>496</v>
      </c>
      <c r="E881" s="29" t="s">
        <v>2613</v>
      </c>
      <c r="F881" s="30" t="s">
        <v>2614</v>
      </c>
      <c r="G881" s="31" t="s">
        <v>11</v>
      </c>
      <c r="H881" s="32" t="s">
        <v>2615</v>
      </c>
      <c r="I881" s="25"/>
      <c r="J881" s="25"/>
      <c r="K881" s="25"/>
      <c r="L881" s="25"/>
    </row>
    <row r="882" spans="1:18" x14ac:dyDescent="0.25">
      <c r="A882" s="17"/>
      <c r="B882" s="26">
        <v>874</v>
      </c>
      <c r="C882" s="27" t="s">
        <v>1140</v>
      </c>
      <c r="D882" s="37">
        <v>497</v>
      </c>
      <c r="E882" s="29" t="s">
        <v>2616</v>
      </c>
      <c r="F882" s="30" t="s">
        <v>2617</v>
      </c>
      <c r="G882" s="31" t="s">
        <v>11</v>
      </c>
      <c r="H882" s="32" t="s">
        <v>2618</v>
      </c>
      <c r="I882" s="25"/>
      <c r="J882" s="25"/>
      <c r="K882" s="25"/>
      <c r="L882" s="25"/>
    </row>
    <row r="883" spans="1:18" x14ac:dyDescent="0.25">
      <c r="A883" s="17"/>
      <c r="B883" s="26">
        <v>875</v>
      </c>
      <c r="C883" s="27" t="s">
        <v>1140</v>
      </c>
      <c r="D883" s="37">
        <v>498</v>
      </c>
      <c r="E883" s="29" t="s">
        <v>2619</v>
      </c>
      <c r="F883" s="30" t="s">
        <v>2620</v>
      </c>
      <c r="G883" s="31" t="s">
        <v>11</v>
      </c>
      <c r="H883" s="32" t="s">
        <v>2621</v>
      </c>
      <c r="I883" s="25"/>
      <c r="J883" s="25"/>
      <c r="K883" s="25"/>
      <c r="L883" s="25"/>
    </row>
    <row r="884" spans="1:18" x14ac:dyDescent="0.25">
      <c r="A884" s="17"/>
      <c r="B884" s="26">
        <v>876</v>
      </c>
      <c r="C884" s="27" t="s">
        <v>1140</v>
      </c>
      <c r="D884" s="37">
        <v>499</v>
      </c>
      <c r="E884" s="29" t="s">
        <v>2622</v>
      </c>
      <c r="F884" s="30" t="s">
        <v>2623</v>
      </c>
      <c r="G884" s="31" t="s">
        <v>11</v>
      </c>
      <c r="H884" s="32" t="s">
        <v>2624</v>
      </c>
      <c r="I884" s="25"/>
      <c r="J884" s="25"/>
      <c r="K884" s="25"/>
      <c r="L884" s="25"/>
      <c r="R884" s="25"/>
    </row>
    <row r="885" spans="1:18" x14ac:dyDescent="0.25">
      <c r="A885" s="17"/>
      <c r="B885" s="26">
        <v>877</v>
      </c>
      <c r="C885" s="27" t="s">
        <v>1140</v>
      </c>
      <c r="D885" s="37">
        <v>500</v>
      </c>
      <c r="E885" s="29" t="s">
        <v>2625</v>
      </c>
      <c r="F885" s="30" t="s">
        <v>2626</v>
      </c>
      <c r="G885" s="31" t="s">
        <v>11</v>
      </c>
      <c r="H885" s="32" t="s">
        <v>2627</v>
      </c>
      <c r="I885" s="25"/>
      <c r="J885" s="25"/>
      <c r="K885" s="25"/>
      <c r="L885" s="25"/>
      <c r="M885" s="25"/>
      <c r="N885" s="25"/>
      <c r="O885" s="25"/>
      <c r="P885" s="25"/>
      <c r="Q885" s="25"/>
    </row>
    <row r="886" spans="1:18" x14ac:dyDescent="0.25">
      <c r="A886" s="17"/>
      <c r="B886" s="26">
        <v>878</v>
      </c>
      <c r="C886" s="27" t="s">
        <v>1140</v>
      </c>
      <c r="D886" s="37">
        <v>501</v>
      </c>
      <c r="E886" s="29" t="s">
        <v>2628</v>
      </c>
      <c r="F886" s="30" t="s">
        <v>2629</v>
      </c>
      <c r="G886" s="31" t="s">
        <v>11</v>
      </c>
      <c r="H886" s="32" t="s">
        <v>2630</v>
      </c>
      <c r="I886" s="25"/>
      <c r="J886" s="25"/>
      <c r="K886" s="25"/>
      <c r="L886" s="25"/>
    </row>
    <row r="887" spans="1:18" x14ac:dyDescent="0.25">
      <c r="A887" s="17"/>
      <c r="B887" s="26">
        <v>879</v>
      </c>
      <c r="C887" s="27" t="s">
        <v>1140</v>
      </c>
      <c r="D887" s="37">
        <v>502</v>
      </c>
      <c r="E887" s="29" t="s">
        <v>2631</v>
      </c>
      <c r="F887" s="30" t="s">
        <v>2632</v>
      </c>
      <c r="G887" s="31" t="s">
        <v>11</v>
      </c>
      <c r="H887" s="32" t="s">
        <v>2633</v>
      </c>
      <c r="I887" s="25"/>
      <c r="J887" s="25"/>
      <c r="K887" s="25"/>
      <c r="L887" s="25"/>
      <c r="M887" s="25"/>
      <c r="N887" s="25"/>
      <c r="O887" s="25"/>
      <c r="P887" s="25"/>
      <c r="Q887" s="25"/>
    </row>
    <row r="888" spans="1:18" x14ac:dyDescent="0.25">
      <c r="A888" s="17"/>
      <c r="B888" s="26">
        <v>880</v>
      </c>
      <c r="C888" s="27" t="s">
        <v>1140</v>
      </c>
      <c r="D888" s="37">
        <v>503</v>
      </c>
      <c r="E888" s="29" t="s">
        <v>2634</v>
      </c>
      <c r="F888" s="30" t="s">
        <v>2635</v>
      </c>
      <c r="G888" s="31" t="s">
        <v>11</v>
      </c>
      <c r="H888" s="32" t="s">
        <v>2636</v>
      </c>
      <c r="I888" s="25"/>
      <c r="J888" s="25"/>
      <c r="K888" s="25"/>
      <c r="L888" s="25"/>
    </row>
    <row r="889" spans="1:18" x14ac:dyDescent="0.25">
      <c r="A889" s="17"/>
      <c r="B889" s="26">
        <v>881</v>
      </c>
      <c r="C889" s="27" t="s">
        <v>1140</v>
      </c>
      <c r="D889" s="37">
        <v>504</v>
      </c>
      <c r="E889" s="29" t="s">
        <v>2637</v>
      </c>
      <c r="F889" s="30" t="s">
        <v>2638</v>
      </c>
      <c r="G889" s="31" t="s">
        <v>22</v>
      </c>
      <c r="H889" s="32" t="s">
        <v>2639</v>
      </c>
      <c r="I889" s="25"/>
      <c r="J889" s="25"/>
      <c r="K889" s="25"/>
      <c r="L889" s="25"/>
      <c r="M889" s="25"/>
      <c r="N889" s="25"/>
      <c r="O889" s="25"/>
      <c r="P889" s="25"/>
      <c r="Q889" s="25"/>
      <c r="R889" s="25"/>
    </row>
    <row r="890" spans="1:18" x14ac:dyDescent="0.25">
      <c r="A890" s="17"/>
      <c r="B890" s="26">
        <v>882</v>
      </c>
      <c r="C890" s="27" t="s">
        <v>1140</v>
      </c>
      <c r="D890" s="37">
        <v>505</v>
      </c>
      <c r="E890" s="29" t="s">
        <v>2640</v>
      </c>
      <c r="F890" s="30" t="s">
        <v>2641</v>
      </c>
      <c r="G890" s="31" t="s">
        <v>11</v>
      </c>
      <c r="H890" s="32" t="s">
        <v>2642</v>
      </c>
      <c r="I890" s="25"/>
      <c r="J890" s="25"/>
      <c r="K890" s="25"/>
      <c r="L890" s="25"/>
      <c r="M890" s="25"/>
      <c r="N890" s="25"/>
      <c r="O890" s="25"/>
      <c r="P890" s="25"/>
      <c r="Q890" s="25"/>
    </row>
    <row r="891" spans="1:18" x14ac:dyDescent="0.25">
      <c r="A891" s="17"/>
      <c r="B891" s="26">
        <v>883</v>
      </c>
      <c r="C891" s="27" t="s">
        <v>1140</v>
      </c>
      <c r="D891" s="37">
        <v>506</v>
      </c>
      <c r="E891" s="29" t="s">
        <v>2643</v>
      </c>
      <c r="F891" s="30" t="s">
        <v>2644</v>
      </c>
      <c r="G891" s="31" t="s">
        <v>585</v>
      </c>
      <c r="H891" s="32" t="s">
        <v>2645</v>
      </c>
      <c r="I891" s="25"/>
      <c r="J891" s="25"/>
      <c r="K891" s="25"/>
      <c r="L891" s="25"/>
    </row>
    <row r="892" spans="1:18" x14ac:dyDescent="0.25">
      <c r="A892" s="17"/>
      <c r="B892" s="26">
        <v>884</v>
      </c>
      <c r="C892" s="27" t="s">
        <v>1140</v>
      </c>
      <c r="D892" s="37">
        <v>507</v>
      </c>
      <c r="E892" s="29" t="s">
        <v>2646</v>
      </c>
      <c r="F892" s="30" t="s">
        <v>2647</v>
      </c>
      <c r="G892" s="31" t="s">
        <v>11</v>
      </c>
      <c r="H892" s="32" t="s">
        <v>2648</v>
      </c>
      <c r="I892" s="25"/>
      <c r="J892" s="25"/>
      <c r="K892" s="25"/>
      <c r="L892" s="25"/>
    </row>
    <row r="893" spans="1:18" x14ac:dyDescent="0.25">
      <c r="A893" s="17"/>
      <c r="B893" s="26">
        <v>885</v>
      </c>
      <c r="C893" s="27" t="s">
        <v>1140</v>
      </c>
      <c r="D893" s="37">
        <v>508</v>
      </c>
      <c r="E893" s="29" t="s">
        <v>2649</v>
      </c>
      <c r="F893" s="30" t="s">
        <v>2650</v>
      </c>
      <c r="G893" s="31" t="s">
        <v>11</v>
      </c>
      <c r="H893" s="32" t="s">
        <v>2651</v>
      </c>
      <c r="I893" s="25"/>
      <c r="J893" s="25"/>
      <c r="K893" s="25"/>
      <c r="L893" s="25"/>
    </row>
    <row r="894" spans="1:18" x14ac:dyDescent="0.25">
      <c r="A894" s="17"/>
      <c r="B894" s="26">
        <v>886</v>
      </c>
      <c r="C894" s="27" t="s">
        <v>1140</v>
      </c>
      <c r="D894" s="37">
        <v>509</v>
      </c>
      <c r="E894" s="29" t="s">
        <v>2652</v>
      </c>
      <c r="F894" s="30" t="s">
        <v>2653</v>
      </c>
      <c r="G894" s="31" t="s">
        <v>585</v>
      </c>
      <c r="H894" s="32" t="s">
        <v>2654</v>
      </c>
      <c r="I894" s="25"/>
      <c r="J894" s="25"/>
      <c r="K894" s="25"/>
      <c r="L894" s="25"/>
      <c r="M894" s="25"/>
      <c r="N894" s="25"/>
      <c r="O894" s="25"/>
      <c r="P894" s="25"/>
      <c r="Q894" s="25"/>
      <c r="R894" s="25"/>
    </row>
    <row r="895" spans="1:18" x14ac:dyDescent="0.25">
      <c r="A895" s="17"/>
      <c r="B895" s="26">
        <v>887</v>
      </c>
      <c r="C895" s="27" t="s">
        <v>1140</v>
      </c>
      <c r="D895" s="37">
        <v>510</v>
      </c>
      <c r="E895" s="29" t="s">
        <v>2655</v>
      </c>
      <c r="F895" s="30" t="s">
        <v>2656</v>
      </c>
      <c r="G895" s="31" t="s">
        <v>11</v>
      </c>
      <c r="H895" s="32" t="s">
        <v>2657</v>
      </c>
      <c r="I895" s="25"/>
      <c r="J895" s="25"/>
      <c r="K895" s="25"/>
      <c r="L895" s="25"/>
      <c r="M895" s="25"/>
      <c r="N895" s="25"/>
      <c r="O895" s="25"/>
      <c r="P895" s="25"/>
      <c r="Q895" s="25"/>
    </row>
    <row r="896" spans="1:18" x14ac:dyDescent="0.25">
      <c r="A896" s="17"/>
      <c r="B896" s="26">
        <v>888</v>
      </c>
      <c r="C896" s="27" t="s">
        <v>1140</v>
      </c>
      <c r="D896" s="37">
        <v>511</v>
      </c>
      <c r="E896" s="29" t="s">
        <v>2658</v>
      </c>
      <c r="F896" s="30" t="s">
        <v>2659</v>
      </c>
      <c r="G896" s="31" t="s">
        <v>22</v>
      </c>
      <c r="H896" s="32" t="s">
        <v>2660</v>
      </c>
      <c r="I896" s="25"/>
      <c r="J896" s="25"/>
      <c r="K896" s="25"/>
      <c r="L896" s="25"/>
    </row>
    <row r="897" spans="1:18" x14ac:dyDescent="0.25">
      <c r="A897" s="17"/>
      <c r="B897" s="26">
        <v>889</v>
      </c>
      <c r="C897" s="27" t="s">
        <v>1140</v>
      </c>
      <c r="D897" s="37">
        <v>512</v>
      </c>
      <c r="E897" s="29" t="s">
        <v>2661</v>
      </c>
      <c r="F897" s="30" t="s">
        <v>2662</v>
      </c>
      <c r="G897" s="31" t="s">
        <v>11</v>
      </c>
      <c r="H897" s="32" t="s">
        <v>2663</v>
      </c>
      <c r="I897" s="25"/>
      <c r="J897" s="25"/>
      <c r="K897" s="25"/>
      <c r="L897" s="25"/>
      <c r="M897" s="25"/>
      <c r="N897" s="25"/>
      <c r="O897" s="25"/>
      <c r="P897" s="25"/>
      <c r="Q897" s="25"/>
      <c r="R897" s="25"/>
    </row>
    <row r="898" spans="1:18" x14ac:dyDescent="0.25">
      <c r="A898" s="17"/>
      <c r="B898" s="26">
        <v>890</v>
      </c>
      <c r="C898" s="27" t="s">
        <v>1140</v>
      </c>
      <c r="D898" s="37">
        <v>513</v>
      </c>
      <c r="E898" s="29" t="s">
        <v>2664</v>
      </c>
      <c r="F898" s="30" t="s">
        <v>1766</v>
      </c>
      <c r="G898" s="31" t="s">
        <v>11</v>
      </c>
      <c r="H898" s="32" t="s">
        <v>2665</v>
      </c>
      <c r="I898" s="25"/>
      <c r="J898" s="25"/>
      <c r="K898" s="25"/>
      <c r="L898" s="25"/>
    </row>
    <row r="899" spans="1:18" x14ac:dyDescent="0.25">
      <c r="A899" s="17"/>
      <c r="B899" s="26">
        <v>891</v>
      </c>
      <c r="C899" s="27" t="s">
        <v>1140</v>
      </c>
      <c r="D899" s="37">
        <v>514</v>
      </c>
      <c r="E899" s="29" t="s">
        <v>2666</v>
      </c>
      <c r="F899" s="30" t="s">
        <v>2667</v>
      </c>
      <c r="G899" s="31" t="s">
        <v>11</v>
      </c>
      <c r="H899" s="32" t="s">
        <v>2668</v>
      </c>
      <c r="I899" s="25"/>
      <c r="J899" s="25"/>
      <c r="K899" s="25"/>
      <c r="L899" s="25"/>
      <c r="M899" s="25"/>
      <c r="N899" s="25"/>
      <c r="O899" s="25"/>
      <c r="P899" s="25"/>
      <c r="Q899" s="25"/>
      <c r="R899" s="25"/>
    </row>
    <row r="900" spans="1:18" x14ac:dyDescent="0.25">
      <c r="A900" s="17"/>
      <c r="B900" s="26">
        <v>892</v>
      </c>
      <c r="C900" s="27" t="s">
        <v>1140</v>
      </c>
      <c r="D900" s="37">
        <v>515</v>
      </c>
      <c r="E900" s="29" t="s">
        <v>2669</v>
      </c>
      <c r="F900" s="30" t="s">
        <v>2670</v>
      </c>
      <c r="G900" s="31" t="s">
        <v>11</v>
      </c>
      <c r="H900" s="32" t="s">
        <v>2671</v>
      </c>
      <c r="I900" s="25"/>
      <c r="J900" s="25"/>
      <c r="K900" s="25"/>
      <c r="L900" s="25"/>
      <c r="M900" s="25"/>
      <c r="N900" s="25"/>
      <c r="O900" s="25"/>
      <c r="P900" s="25"/>
      <c r="Q900" s="25"/>
      <c r="R900" s="25"/>
    </row>
    <row r="901" spans="1:18" x14ac:dyDescent="0.25">
      <c r="A901" s="17"/>
      <c r="B901" s="26">
        <v>893</v>
      </c>
      <c r="C901" s="27" t="s">
        <v>1140</v>
      </c>
      <c r="D901" s="37">
        <v>516</v>
      </c>
      <c r="E901" s="29" t="s">
        <v>2672</v>
      </c>
      <c r="F901" s="30" t="s">
        <v>2673</v>
      </c>
      <c r="G901" s="31" t="s">
        <v>11</v>
      </c>
      <c r="H901" s="32" t="s">
        <v>2674</v>
      </c>
      <c r="I901" s="25"/>
      <c r="J901" s="25"/>
      <c r="K901" s="25"/>
      <c r="L901" s="25"/>
      <c r="M901" s="25"/>
      <c r="N901" s="25"/>
      <c r="O901" s="25"/>
      <c r="P901" s="25"/>
      <c r="Q901" s="25"/>
    </row>
    <row r="902" spans="1:18" x14ac:dyDescent="0.25">
      <c r="A902" s="17"/>
      <c r="B902" s="26">
        <v>894</v>
      </c>
      <c r="C902" s="27" t="s">
        <v>1140</v>
      </c>
      <c r="D902" s="37">
        <v>517</v>
      </c>
      <c r="E902" s="29" t="s">
        <v>2675</v>
      </c>
      <c r="F902" s="30" t="s">
        <v>2676</v>
      </c>
      <c r="G902" s="31" t="s">
        <v>11</v>
      </c>
      <c r="H902" s="32" t="s">
        <v>2677</v>
      </c>
      <c r="I902" s="25"/>
      <c r="J902" s="25"/>
      <c r="K902" s="25"/>
      <c r="L902" s="25"/>
      <c r="M902" s="25"/>
      <c r="N902" s="25"/>
      <c r="O902" s="25"/>
      <c r="P902" s="25"/>
      <c r="Q902" s="25"/>
      <c r="R902" s="25"/>
    </row>
    <row r="903" spans="1:18" x14ac:dyDescent="0.25">
      <c r="A903" s="17"/>
      <c r="B903" s="26">
        <v>895</v>
      </c>
      <c r="C903" s="27" t="s">
        <v>1140</v>
      </c>
      <c r="D903" s="37">
        <v>518</v>
      </c>
      <c r="E903" s="29" t="s">
        <v>2678</v>
      </c>
      <c r="F903" s="30" t="s">
        <v>2679</v>
      </c>
      <c r="G903" s="31" t="s">
        <v>11</v>
      </c>
      <c r="H903" s="32" t="s">
        <v>2680</v>
      </c>
      <c r="I903" s="25"/>
      <c r="J903" s="25"/>
      <c r="K903" s="25"/>
      <c r="L903" s="25"/>
    </row>
    <row r="904" spans="1:18" x14ac:dyDescent="0.25">
      <c r="A904" s="17"/>
      <c r="B904" s="26">
        <v>896</v>
      </c>
      <c r="C904" s="27" t="s">
        <v>1140</v>
      </c>
      <c r="D904" s="37">
        <v>519</v>
      </c>
      <c r="E904" s="29" t="s">
        <v>2681</v>
      </c>
      <c r="F904" s="30" t="s">
        <v>2682</v>
      </c>
      <c r="G904" s="31" t="s">
        <v>11</v>
      </c>
      <c r="H904" s="32" t="s">
        <v>2683</v>
      </c>
      <c r="I904" s="25"/>
      <c r="J904" s="25"/>
      <c r="K904" s="25"/>
      <c r="L904" s="25"/>
    </row>
    <row r="905" spans="1:18" x14ac:dyDescent="0.25">
      <c r="A905" s="17"/>
      <c r="B905" s="26">
        <v>897</v>
      </c>
      <c r="C905" s="27" t="s">
        <v>1140</v>
      </c>
      <c r="D905" s="37">
        <v>520</v>
      </c>
      <c r="E905" s="29" t="s">
        <v>2684</v>
      </c>
      <c r="F905" s="30" t="s">
        <v>2685</v>
      </c>
      <c r="G905" s="31" t="s">
        <v>11</v>
      </c>
      <c r="H905" s="32" t="s">
        <v>2686</v>
      </c>
      <c r="I905" s="25"/>
      <c r="J905" s="25"/>
      <c r="K905" s="25"/>
      <c r="L905" s="25"/>
    </row>
    <row r="906" spans="1:18" x14ac:dyDescent="0.25">
      <c r="A906" s="17"/>
      <c r="B906" s="26">
        <v>898</v>
      </c>
      <c r="C906" s="27" t="s">
        <v>1140</v>
      </c>
      <c r="D906" s="37">
        <v>521</v>
      </c>
      <c r="E906" s="29" t="s">
        <v>2687</v>
      </c>
      <c r="F906" s="30" t="s">
        <v>2688</v>
      </c>
      <c r="G906" s="31" t="s">
        <v>22</v>
      </c>
      <c r="H906" s="32" t="s">
        <v>2689</v>
      </c>
      <c r="I906" s="25"/>
      <c r="J906" s="25"/>
      <c r="K906" s="25"/>
      <c r="L906" s="25"/>
    </row>
    <row r="907" spans="1:18" x14ac:dyDescent="0.25">
      <c r="A907" s="17"/>
      <c r="B907" s="26">
        <v>899</v>
      </c>
      <c r="C907" s="27" t="s">
        <v>1140</v>
      </c>
      <c r="D907" s="37">
        <v>522</v>
      </c>
      <c r="E907" s="29" t="s">
        <v>2690</v>
      </c>
      <c r="F907" s="30" t="s">
        <v>2691</v>
      </c>
      <c r="G907" s="31" t="s">
        <v>11</v>
      </c>
      <c r="H907" s="32" t="s">
        <v>2692</v>
      </c>
      <c r="I907" s="25"/>
      <c r="J907" s="25"/>
      <c r="K907" s="25"/>
      <c r="L907" s="25"/>
    </row>
    <row r="908" spans="1:18" x14ac:dyDescent="0.25">
      <c r="A908" s="17"/>
      <c r="B908" s="26">
        <v>900</v>
      </c>
      <c r="C908" s="27" t="s">
        <v>1140</v>
      </c>
      <c r="D908" s="37">
        <v>523</v>
      </c>
      <c r="E908" s="29" t="s">
        <v>2693</v>
      </c>
      <c r="F908" s="30" t="s">
        <v>2694</v>
      </c>
      <c r="G908" s="31" t="s">
        <v>11</v>
      </c>
      <c r="H908" s="32" t="s">
        <v>2695</v>
      </c>
      <c r="I908" s="25"/>
      <c r="J908" s="25"/>
      <c r="K908" s="25"/>
      <c r="L908" s="25"/>
    </row>
    <row r="909" spans="1:18" x14ac:dyDescent="0.25">
      <c r="A909" s="17"/>
      <c r="B909" s="26">
        <v>901</v>
      </c>
      <c r="C909" s="27" t="s">
        <v>1140</v>
      </c>
      <c r="D909" s="37">
        <v>524</v>
      </c>
      <c r="E909" s="29" t="s">
        <v>2696</v>
      </c>
      <c r="F909" s="30" t="s">
        <v>2697</v>
      </c>
      <c r="G909" s="31" t="s">
        <v>11</v>
      </c>
      <c r="H909" s="32" t="s">
        <v>2698</v>
      </c>
      <c r="I909" s="25"/>
      <c r="J909" s="25"/>
      <c r="K909" s="25"/>
      <c r="L909" s="25"/>
    </row>
    <row r="910" spans="1:18" x14ac:dyDescent="0.25">
      <c r="A910" s="17"/>
      <c r="B910" s="26">
        <v>902</v>
      </c>
      <c r="C910" s="27" t="s">
        <v>1140</v>
      </c>
      <c r="D910" s="37">
        <v>525</v>
      </c>
      <c r="E910" s="29" t="s">
        <v>2699</v>
      </c>
      <c r="F910" s="30" t="s">
        <v>2700</v>
      </c>
      <c r="G910" s="31" t="s">
        <v>11</v>
      </c>
      <c r="H910" s="32" t="s">
        <v>2701</v>
      </c>
      <c r="I910" s="25"/>
      <c r="J910" s="25"/>
      <c r="K910" s="25"/>
      <c r="L910" s="25"/>
      <c r="M910" s="25"/>
      <c r="N910" s="25"/>
      <c r="O910" s="25"/>
      <c r="P910" s="25"/>
      <c r="Q910" s="25"/>
    </row>
    <row r="911" spans="1:18" x14ac:dyDescent="0.25">
      <c r="A911" s="17"/>
      <c r="B911" s="26">
        <v>903</v>
      </c>
      <c r="C911" s="27" t="s">
        <v>1140</v>
      </c>
      <c r="D911" s="37">
        <v>526</v>
      </c>
      <c r="E911" s="29" t="s">
        <v>2702</v>
      </c>
      <c r="F911" s="30" t="s">
        <v>2703</v>
      </c>
      <c r="G911" s="31" t="s">
        <v>11</v>
      </c>
      <c r="H911" s="32" t="s">
        <v>2704</v>
      </c>
      <c r="I911" s="25"/>
      <c r="J911" s="25"/>
      <c r="K911" s="25"/>
      <c r="L911" s="25"/>
      <c r="M911" s="25"/>
      <c r="N911" s="25"/>
      <c r="O911" s="25"/>
      <c r="P911" s="25"/>
      <c r="Q911" s="25"/>
      <c r="R911" s="25"/>
    </row>
    <row r="912" spans="1:18" x14ac:dyDescent="0.25">
      <c r="A912" s="17"/>
      <c r="B912" s="26">
        <v>904</v>
      </c>
      <c r="C912" s="27" t="s">
        <v>1140</v>
      </c>
      <c r="D912" s="37">
        <v>527</v>
      </c>
      <c r="E912" s="29" t="s">
        <v>2705</v>
      </c>
      <c r="F912" s="30" t="s">
        <v>2706</v>
      </c>
      <c r="G912" s="31" t="s">
        <v>11</v>
      </c>
      <c r="H912" s="32" t="s">
        <v>2707</v>
      </c>
      <c r="I912" s="25"/>
      <c r="J912" s="25"/>
      <c r="K912" s="25"/>
      <c r="L912" s="25"/>
      <c r="M912" s="25"/>
      <c r="N912" s="25"/>
      <c r="O912" s="25"/>
      <c r="P912" s="25"/>
      <c r="Q912" s="25"/>
      <c r="R912" s="25"/>
    </row>
    <row r="913" spans="1:18" x14ac:dyDescent="0.25">
      <c r="A913" s="17"/>
      <c r="B913" s="26">
        <v>905</v>
      </c>
      <c r="C913" s="27" t="s">
        <v>1140</v>
      </c>
      <c r="D913" s="37">
        <v>528</v>
      </c>
      <c r="E913" s="29" t="s">
        <v>2708</v>
      </c>
      <c r="F913" s="30" t="s">
        <v>299</v>
      </c>
      <c r="G913" s="31" t="s">
        <v>22</v>
      </c>
      <c r="H913" s="32" t="s">
        <v>2709</v>
      </c>
      <c r="I913" s="25"/>
      <c r="J913" s="25"/>
      <c r="K913" s="25"/>
      <c r="L913" s="25"/>
    </row>
    <row r="914" spans="1:18" x14ac:dyDescent="0.25">
      <c r="A914" s="17"/>
      <c r="B914" s="26">
        <v>906</v>
      </c>
      <c r="C914" s="27" t="s">
        <v>1140</v>
      </c>
      <c r="D914" s="37">
        <v>529</v>
      </c>
      <c r="E914" s="29" t="s">
        <v>2710</v>
      </c>
      <c r="F914" s="30" t="s">
        <v>2711</v>
      </c>
      <c r="G914" s="31" t="s">
        <v>11</v>
      </c>
      <c r="H914" s="32" t="s">
        <v>2712</v>
      </c>
      <c r="I914" s="25"/>
      <c r="J914" s="25"/>
      <c r="K914" s="25"/>
      <c r="L914" s="25"/>
      <c r="R914" s="25"/>
    </row>
    <row r="915" spans="1:18" x14ac:dyDescent="0.25">
      <c r="A915" s="17"/>
      <c r="B915" s="26">
        <v>907</v>
      </c>
      <c r="C915" s="27" t="s">
        <v>1140</v>
      </c>
      <c r="D915" s="37">
        <v>530</v>
      </c>
      <c r="E915" s="29" t="s">
        <v>2713</v>
      </c>
      <c r="F915" s="30" t="s">
        <v>2714</v>
      </c>
      <c r="G915" s="31" t="s">
        <v>11</v>
      </c>
      <c r="H915" s="32" t="s">
        <v>2715</v>
      </c>
      <c r="I915" s="25"/>
      <c r="J915" s="25"/>
      <c r="K915" s="25"/>
      <c r="L915" s="25"/>
    </row>
    <row r="916" spans="1:18" x14ac:dyDescent="0.25">
      <c r="A916" s="17"/>
      <c r="B916" s="26">
        <v>908</v>
      </c>
      <c r="C916" s="27" t="s">
        <v>1140</v>
      </c>
      <c r="D916" s="37">
        <v>531</v>
      </c>
      <c r="E916" s="29" t="s">
        <v>2716</v>
      </c>
      <c r="F916" s="30" t="s">
        <v>2717</v>
      </c>
      <c r="G916" s="31" t="s">
        <v>11</v>
      </c>
      <c r="H916" s="32" t="s">
        <v>2718</v>
      </c>
      <c r="I916" s="25"/>
      <c r="J916" s="25"/>
      <c r="K916" s="25"/>
      <c r="L916" s="25"/>
      <c r="M916" s="25"/>
      <c r="N916" s="25"/>
      <c r="O916" s="25"/>
      <c r="P916" s="25"/>
      <c r="Q916" s="25"/>
      <c r="R916" s="25"/>
    </row>
    <row r="917" spans="1:18" x14ac:dyDescent="0.25">
      <c r="A917" s="17"/>
      <c r="B917" s="26">
        <v>909</v>
      </c>
      <c r="C917" s="27" t="s">
        <v>1140</v>
      </c>
      <c r="D917" s="37">
        <v>532</v>
      </c>
      <c r="E917" s="29" t="s">
        <v>2719</v>
      </c>
      <c r="F917" s="30" t="s">
        <v>2720</v>
      </c>
      <c r="G917" s="31" t="s">
        <v>336</v>
      </c>
      <c r="H917" s="32" t="s">
        <v>2721</v>
      </c>
      <c r="I917" s="25"/>
      <c r="J917" s="25"/>
      <c r="K917" s="25"/>
      <c r="L917" s="25"/>
    </row>
    <row r="918" spans="1:18" x14ac:dyDescent="0.25">
      <c r="A918" s="17"/>
      <c r="B918" s="26">
        <v>910</v>
      </c>
      <c r="C918" s="27" t="s">
        <v>1140</v>
      </c>
      <c r="D918" s="37">
        <v>533</v>
      </c>
      <c r="E918" s="29" t="s">
        <v>2722</v>
      </c>
      <c r="F918" s="30" t="s">
        <v>2723</v>
      </c>
      <c r="G918" s="31" t="s">
        <v>11</v>
      </c>
      <c r="H918" s="32" t="s">
        <v>2724</v>
      </c>
      <c r="I918" s="25"/>
      <c r="J918" s="25"/>
      <c r="K918" s="25"/>
      <c r="L918" s="25"/>
    </row>
    <row r="919" spans="1:18" x14ac:dyDescent="0.25">
      <c r="A919" s="17"/>
      <c r="B919" s="26">
        <v>911</v>
      </c>
      <c r="C919" s="27" t="s">
        <v>1140</v>
      </c>
      <c r="D919" s="37">
        <v>534</v>
      </c>
      <c r="E919" s="29" t="s">
        <v>2725</v>
      </c>
      <c r="F919" s="30" t="s">
        <v>2726</v>
      </c>
      <c r="G919" s="31" t="s">
        <v>11</v>
      </c>
      <c r="H919" s="32" t="s">
        <v>2727</v>
      </c>
      <c r="I919" s="25"/>
      <c r="J919" s="25"/>
      <c r="K919" s="25"/>
      <c r="L919" s="25"/>
    </row>
    <row r="920" spans="1:18" x14ac:dyDescent="0.25">
      <c r="A920" s="17"/>
      <c r="B920" s="26">
        <v>912</v>
      </c>
      <c r="C920" s="27" t="s">
        <v>1140</v>
      </c>
      <c r="D920" s="37">
        <v>535</v>
      </c>
      <c r="E920" s="29" t="s">
        <v>2728</v>
      </c>
      <c r="F920" s="30" t="s">
        <v>2729</v>
      </c>
      <c r="G920" s="31" t="s">
        <v>11</v>
      </c>
      <c r="H920" s="32" t="s">
        <v>2730</v>
      </c>
      <c r="I920" s="25"/>
      <c r="J920" s="25"/>
      <c r="K920" s="25"/>
      <c r="L920" s="25"/>
      <c r="R920" s="25"/>
    </row>
    <row r="921" spans="1:18" x14ac:dyDescent="0.25">
      <c r="A921" s="17"/>
      <c r="B921" s="26">
        <v>913</v>
      </c>
      <c r="C921" s="27" t="s">
        <v>1140</v>
      </c>
      <c r="D921" s="37">
        <v>536</v>
      </c>
      <c r="E921" s="29" t="s">
        <v>2731</v>
      </c>
      <c r="F921" s="30" t="s">
        <v>2732</v>
      </c>
      <c r="G921" s="31" t="s">
        <v>11</v>
      </c>
      <c r="H921" s="32" t="s">
        <v>2733</v>
      </c>
      <c r="I921" s="25"/>
      <c r="J921" s="25"/>
      <c r="K921" s="25"/>
      <c r="L921" s="25"/>
    </row>
    <row r="922" spans="1:18" x14ac:dyDescent="0.25">
      <c r="A922" s="17"/>
      <c r="B922" s="26">
        <v>914</v>
      </c>
      <c r="C922" s="27" t="s">
        <v>1140</v>
      </c>
      <c r="D922" s="37">
        <v>537</v>
      </c>
      <c r="E922" s="29" t="s">
        <v>2734</v>
      </c>
      <c r="F922" s="30" t="s">
        <v>2735</v>
      </c>
      <c r="G922" s="31" t="s">
        <v>11</v>
      </c>
      <c r="H922" s="32" t="s">
        <v>2736</v>
      </c>
      <c r="I922" s="25"/>
      <c r="J922" s="25"/>
      <c r="K922" s="25"/>
      <c r="L922" s="25"/>
    </row>
    <row r="923" spans="1:18" x14ac:dyDescent="0.25">
      <c r="A923" s="17"/>
      <c r="B923" s="26">
        <v>915</v>
      </c>
      <c r="C923" s="27" t="s">
        <v>1140</v>
      </c>
      <c r="D923" s="37">
        <v>538</v>
      </c>
      <c r="E923" s="29" t="s">
        <v>2737</v>
      </c>
      <c r="F923" s="30" t="s">
        <v>2738</v>
      </c>
      <c r="G923" s="31" t="s">
        <v>1732</v>
      </c>
      <c r="H923" s="32" t="s">
        <v>2739</v>
      </c>
      <c r="I923" s="25"/>
      <c r="J923" s="25"/>
      <c r="K923" s="25"/>
      <c r="L923" s="25"/>
      <c r="M923" s="25"/>
      <c r="N923" s="25"/>
      <c r="O923" s="25"/>
      <c r="P923" s="25"/>
      <c r="Q923" s="25"/>
      <c r="R923" s="25"/>
    </row>
    <row r="924" spans="1:18" x14ac:dyDescent="0.25">
      <c r="A924" s="17"/>
      <c r="B924" s="26">
        <v>916</v>
      </c>
      <c r="C924" s="27" t="s">
        <v>1140</v>
      </c>
      <c r="D924" s="37">
        <v>539</v>
      </c>
      <c r="E924" s="29" t="s">
        <v>2740</v>
      </c>
      <c r="F924" s="30" t="s">
        <v>2741</v>
      </c>
      <c r="G924" s="31" t="s">
        <v>11</v>
      </c>
      <c r="H924" s="32" t="s">
        <v>2742</v>
      </c>
      <c r="I924" s="25"/>
      <c r="J924" s="25"/>
      <c r="K924" s="25"/>
      <c r="L924" s="25"/>
    </row>
    <row r="925" spans="1:18" x14ac:dyDescent="0.25">
      <c r="A925" s="17"/>
      <c r="B925" s="26">
        <v>917</v>
      </c>
      <c r="C925" s="27" t="s">
        <v>1140</v>
      </c>
      <c r="D925" s="37">
        <v>540</v>
      </c>
      <c r="E925" s="29" t="s">
        <v>2743</v>
      </c>
      <c r="F925" s="30" t="s">
        <v>2744</v>
      </c>
      <c r="G925" s="31" t="s">
        <v>2745</v>
      </c>
      <c r="H925" s="32" t="s">
        <v>2746</v>
      </c>
      <c r="I925" s="25"/>
      <c r="J925" s="25"/>
      <c r="K925" s="25"/>
      <c r="L925" s="25"/>
    </row>
    <row r="926" spans="1:18" x14ac:dyDescent="0.25">
      <c r="A926" s="17"/>
      <c r="B926" s="26">
        <v>918</v>
      </c>
      <c r="C926" s="27" t="s">
        <v>1140</v>
      </c>
      <c r="D926" s="37">
        <v>541</v>
      </c>
      <c r="E926" s="29" t="s">
        <v>2747</v>
      </c>
      <c r="F926" s="30" t="s">
        <v>1952</v>
      </c>
      <c r="G926" s="31" t="s">
        <v>11</v>
      </c>
      <c r="H926" s="32" t="s">
        <v>2748</v>
      </c>
      <c r="I926" s="25"/>
      <c r="J926" s="25"/>
      <c r="K926" s="25"/>
      <c r="L926" s="25"/>
    </row>
    <row r="927" spans="1:18" x14ac:dyDescent="0.25">
      <c r="A927" s="17"/>
      <c r="B927" s="26">
        <v>919</v>
      </c>
      <c r="C927" s="27" t="s">
        <v>1140</v>
      </c>
      <c r="D927" s="37">
        <v>542</v>
      </c>
      <c r="E927" s="29" t="s">
        <v>2749</v>
      </c>
      <c r="F927" s="30" t="s">
        <v>2750</v>
      </c>
      <c r="G927" s="31" t="s">
        <v>11</v>
      </c>
      <c r="H927" s="32" t="s">
        <v>2751</v>
      </c>
      <c r="I927" s="25"/>
      <c r="J927" s="25"/>
      <c r="K927" s="25"/>
      <c r="L927" s="25"/>
    </row>
    <row r="928" spans="1:18" x14ac:dyDescent="0.25">
      <c r="A928" s="17"/>
      <c r="B928" s="26">
        <v>920</v>
      </c>
      <c r="C928" s="27" t="s">
        <v>1140</v>
      </c>
      <c r="D928" s="37">
        <v>543</v>
      </c>
      <c r="E928" s="29" t="s">
        <v>2752</v>
      </c>
      <c r="F928" s="30" t="s">
        <v>2753</v>
      </c>
      <c r="G928" s="31" t="s">
        <v>11</v>
      </c>
      <c r="H928" s="32" t="s">
        <v>2754</v>
      </c>
      <c r="I928" s="25"/>
      <c r="J928" s="25"/>
      <c r="K928" s="25"/>
      <c r="L928" s="25"/>
    </row>
    <row r="929" spans="1:18" x14ac:dyDescent="0.25">
      <c r="A929" s="17"/>
      <c r="B929" s="26">
        <v>921</v>
      </c>
      <c r="C929" s="27" t="s">
        <v>1140</v>
      </c>
      <c r="D929" s="37">
        <v>544</v>
      </c>
      <c r="E929" s="29" t="s">
        <v>2755</v>
      </c>
      <c r="F929" s="30" t="s">
        <v>639</v>
      </c>
      <c r="G929" s="31" t="s">
        <v>11</v>
      </c>
      <c r="H929" s="32" t="s">
        <v>2756</v>
      </c>
      <c r="I929" s="25"/>
      <c r="J929" s="25"/>
      <c r="K929" s="25"/>
      <c r="L929" s="25"/>
    </row>
    <row r="930" spans="1:18" x14ac:dyDescent="0.25">
      <c r="A930" s="17"/>
      <c r="B930" s="26">
        <v>922</v>
      </c>
      <c r="C930" s="27" t="s">
        <v>1140</v>
      </c>
      <c r="D930" s="37">
        <v>545</v>
      </c>
      <c r="E930" s="29" t="s">
        <v>2757</v>
      </c>
      <c r="F930" s="30" t="s">
        <v>2758</v>
      </c>
      <c r="G930" s="31" t="s">
        <v>11</v>
      </c>
      <c r="H930" s="32" t="s">
        <v>2759</v>
      </c>
      <c r="I930" s="25"/>
      <c r="J930" s="25"/>
      <c r="K930" s="25"/>
      <c r="L930" s="25"/>
      <c r="M930" s="25"/>
      <c r="N930" s="25"/>
      <c r="O930" s="25"/>
      <c r="P930" s="25"/>
      <c r="Q930" s="25"/>
      <c r="R930" s="25"/>
    </row>
    <row r="931" spans="1:18" x14ac:dyDescent="0.25">
      <c r="A931" s="17"/>
      <c r="B931" s="26">
        <v>923</v>
      </c>
      <c r="C931" s="27" t="s">
        <v>1140</v>
      </c>
      <c r="D931" s="37">
        <v>546</v>
      </c>
      <c r="E931" s="29" t="s">
        <v>2760</v>
      </c>
      <c r="F931" s="30" t="s">
        <v>2761</v>
      </c>
      <c r="G931" s="31" t="s">
        <v>11</v>
      </c>
      <c r="H931" s="32" t="s">
        <v>2762</v>
      </c>
      <c r="I931" s="25"/>
      <c r="J931" s="25"/>
      <c r="K931" s="25"/>
      <c r="L931" s="25"/>
      <c r="M931" s="25"/>
      <c r="N931" s="25"/>
      <c r="O931" s="25"/>
      <c r="P931" s="25"/>
      <c r="Q931" s="25"/>
      <c r="R931" s="25"/>
    </row>
    <row r="932" spans="1:18" x14ac:dyDescent="0.25">
      <c r="A932" s="17"/>
      <c r="B932" s="26">
        <v>924</v>
      </c>
      <c r="C932" s="27" t="s">
        <v>1140</v>
      </c>
      <c r="D932" s="37">
        <v>547</v>
      </c>
      <c r="E932" s="29" t="s">
        <v>2763</v>
      </c>
      <c r="F932" s="30" t="s">
        <v>2764</v>
      </c>
      <c r="G932" s="31" t="s">
        <v>11</v>
      </c>
      <c r="H932" s="32" t="s">
        <v>2765</v>
      </c>
      <c r="I932" s="25"/>
      <c r="J932" s="25"/>
      <c r="K932" s="25"/>
      <c r="L932" s="25"/>
      <c r="M932" s="25"/>
      <c r="N932" s="25"/>
      <c r="O932" s="25"/>
      <c r="P932" s="25"/>
      <c r="Q932" s="25"/>
      <c r="R932" s="25"/>
    </row>
    <row r="933" spans="1:18" x14ac:dyDescent="0.25">
      <c r="A933" s="17"/>
      <c r="B933" s="26">
        <v>925</v>
      </c>
      <c r="C933" s="27" t="s">
        <v>1140</v>
      </c>
      <c r="D933" s="37">
        <v>548</v>
      </c>
      <c r="E933" s="29" t="s">
        <v>2766</v>
      </c>
      <c r="F933" s="30" t="s">
        <v>2767</v>
      </c>
      <c r="G933" s="31" t="s">
        <v>11</v>
      </c>
      <c r="H933" s="32" t="s">
        <v>2768</v>
      </c>
      <c r="I933" s="25"/>
      <c r="J933" s="25"/>
      <c r="K933" s="25"/>
      <c r="L933" s="25"/>
    </row>
    <row r="934" spans="1:18" x14ac:dyDescent="0.25">
      <c r="A934" s="17"/>
      <c r="B934" s="26">
        <v>926</v>
      </c>
      <c r="C934" s="27" t="s">
        <v>1140</v>
      </c>
      <c r="D934" s="37">
        <v>549</v>
      </c>
      <c r="E934" s="29" t="s">
        <v>2769</v>
      </c>
      <c r="F934" s="30" t="s">
        <v>2770</v>
      </c>
      <c r="G934" s="31" t="s">
        <v>11</v>
      </c>
      <c r="H934" s="32" t="s">
        <v>2771</v>
      </c>
      <c r="I934" s="25"/>
      <c r="J934" s="25"/>
      <c r="K934" s="25"/>
      <c r="L934" s="25"/>
      <c r="M934" s="25"/>
      <c r="N934" s="25"/>
      <c r="O934" s="25"/>
      <c r="P934" s="25"/>
      <c r="Q934" s="25"/>
      <c r="R934" s="25"/>
    </row>
    <row r="935" spans="1:18" x14ac:dyDescent="0.25">
      <c r="A935" s="17"/>
      <c r="B935" s="26">
        <v>927</v>
      </c>
      <c r="C935" s="27" t="s">
        <v>1140</v>
      </c>
      <c r="D935" s="37">
        <v>550</v>
      </c>
      <c r="E935" s="29" t="s">
        <v>2772</v>
      </c>
      <c r="F935" s="30" t="s">
        <v>2773</v>
      </c>
      <c r="G935" s="31" t="s">
        <v>11</v>
      </c>
      <c r="H935" s="32" t="s">
        <v>2774</v>
      </c>
      <c r="I935" s="25"/>
      <c r="J935" s="25"/>
      <c r="K935" s="25"/>
      <c r="L935" s="25"/>
      <c r="R935" s="25"/>
    </row>
    <row r="936" spans="1:18" x14ac:dyDescent="0.25">
      <c r="A936" s="17"/>
      <c r="B936" s="26">
        <v>928</v>
      </c>
      <c r="C936" s="27" t="s">
        <v>1140</v>
      </c>
      <c r="D936" s="37">
        <v>551</v>
      </c>
      <c r="E936" s="29" t="s">
        <v>2775</v>
      </c>
      <c r="F936" s="30" t="s">
        <v>2776</v>
      </c>
      <c r="G936" s="31" t="s">
        <v>11</v>
      </c>
      <c r="H936" s="32" t="s">
        <v>2777</v>
      </c>
      <c r="I936" s="25"/>
      <c r="J936" s="25"/>
      <c r="K936" s="25"/>
      <c r="L936" s="25"/>
    </row>
    <row r="937" spans="1:18" x14ac:dyDescent="0.25">
      <c r="A937" s="17"/>
      <c r="B937" s="26">
        <v>929</v>
      </c>
      <c r="C937" s="27" t="s">
        <v>1140</v>
      </c>
      <c r="D937" s="37">
        <v>552</v>
      </c>
      <c r="E937" s="29" t="s">
        <v>2778</v>
      </c>
      <c r="F937" s="30" t="s">
        <v>2779</v>
      </c>
      <c r="G937" s="31" t="s">
        <v>11</v>
      </c>
      <c r="H937" s="32" t="s">
        <v>2780</v>
      </c>
      <c r="I937" s="25"/>
      <c r="J937" s="25"/>
      <c r="K937" s="25"/>
      <c r="L937" s="25"/>
    </row>
    <row r="938" spans="1:18" x14ac:dyDescent="0.25">
      <c r="A938" s="17"/>
      <c r="B938" s="26">
        <v>930</v>
      </c>
      <c r="C938" s="27" t="s">
        <v>1140</v>
      </c>
      <c r="D938" s="37">
        <v>553</v>
      </c>
      <c r="E938" s="29" t="s">
        <v>2781</v>
      </c>
      <c r="F938" s="30" t="s">
        <v>2782</v>
      </c>
      <c r="G938" s="31" t="s">
        <v>11</v>
      </c>
      <c r="H938" s="32" t="s">
        <v>2783</v>
      </c>
      <c r="I938" s="25"/>
      <c r="J938" s="25"/>
      <c r="K938" s="25"/>
      <c r="L938" s="25"/>
    </row>
    <row r="939" spans="1:18" x14ac:dyDescent="0.25">
      <c r="A939" s="17"/>
      <c r="B939" s="26">
        <v>931</v>
      </c>
      <c r="C939" s="27" t="s">
        <v>1140</v>
      </c>
      <c r="D939" s="37">
        <v>554</v>
      </c>
      <c r="E939" s="29" t="s">
        <v>2784</v>
      </c>
      <c r="F939" s="30" t="s">
        <v>2520</v>
      </c>
      <c r="G939" s="31" t="s">
        <v>585</v>
      </c>
      <c r="H939" s="32" t="s">
        <v>2785</v>
      </c>
      <c r="I939" s="25"/>
      <c r="J939" s="25"/>
      <c r="K939" s="25"/>
      <c r="L939" s="25"/>
    </row>
    <row r="940" spans="1:18" x14ac:dyDescent="0.25">
      <c r="A940" s="17"/>
      <c r="B940" s="26">
        <v>932</v>
      </c>
      <c r="C940" s="27" t="s">
        <v>1140</v>
      </c>
      <c r="D940" s="37">
        <v>555</v>
      </c>
      <c r="E940" s="29" t="s">
        <v>2786</v>
      </c>
      <c r="F940" s="30" t="s">
        <v>2787</v>
      </c>
      <c r="G940" s="31" t="s">
        <v>11</v>
      </c>
      <c r="H940" s="39" t="s">
        <v>2788</v>
      </c>
      <c r="I940" s="25"/>
      <c r="J940" s="25"/>
      <c r="K940" s="25"/>
      <c r="L940" s="25"/>
      <c r="M940" s="25"/>
      <c r="N940" s="25"/>
      <c r="O940" s="25"/>
      <c r="P940" s="25"/>
      <c r="Q940" s="25"/>
      <c r="R940" s="25"/>
    </row>
    <row r="941" spans="1:18" x14ac:dyDescent="0.25">
      <c r="A941" s="17"/>
      <c r="B941" s="26">
        <v>933</v>
      </c>
      <c r="C941" s="27" t="s">
        <v>1140</v>
      </c>
      <c r="D941" s="37">
        <v>556</v>
      </c>
      <c r="E941" s="29" t="s">
        <v>2789</v>
      </c>
      <c r="F941" s="30" t="s">
        <v>2790</v>
      </c>
      <c r="G941" s="31" t="s">
        <v>11</v>
      </c>
      <c r="H941" s="32" t="s">
        <v>2791</v>
      </c>
      <c r="I941" s="25"/>
      <c r="J941" s="25"/>
      <c r="K941" s="25"/>
      <c r="L941" s="25"/>
    </row>
    <row r="942" spans="1:18" x14ac:dyDescent="0.25">
      <c r="A942" s="17"/>
      <c r="B942" s="26">
        <v>934</v>
      </c>
      <c r="C942" s="27" t="s">
        <v>1140</v>
      </c>
      <c r="D942" s="37">
        <v>557</v>
      </c>
      <c r="E942" s="29" t="s">
        <v>2792</v>
      </c>
      <c r="F942" s="30" t="s">
        <v>2793</v>
      </c>
      <c r="G942" s="31" t="s">
        <v>11</v>
      </c>
      <c r="H942" s="32" t="s">
        <v>2794</v>
      </c>
      <c r="I942" s="25"/>
      <c r="J942" s="25"/>
      <c r="K942" s="25"/>
      <c r="L942" s="25"/>
    </row>
    <row r="943" spans="1:18" x14ac:dyDescent="0.25">
      <c r="A943" s="17"/>
      <c r="B943" s="26">
        <v>935</v>
      </c>
      <c r="C943" s="27" t="s">
        <v>1140</v>
      </c>
      <c r="D943" s="37">
        <v>558</v>
      </c>
      <c r="E943" s="29" t="s">
        <v>2795</v>
      </c>
      <c r="F943" s="30" t="s">
        <v>2796</v>
      </c>
      <c r="G943" s="31" t="s">
        <v>11</v>
      </c>
      <c r="H943" s="32" t="s">
        <v>2797</v>
      </c>
      <c r="I943" s="25"/>
      <c r="J943" s="25"/>
      <c r="K943" s="25"/>
      <c r="L943" s="25"/>
    </row>
    <row r="944" spans="1:18" x14ac:dyDescent="0.25">
      <c r="A944" s="17"/>
      <c r="B944" s="26">
        <v>936</v>
      </c>
      <c r="C944" s="27" t="s">
        <v>1140</v>
      </c>
      <c r="D944" s="37">
        <v>559</v>
      </c>
      <c r="E944" s="29" t="s">
        <v>2798</v>
      </c>
      <c r="F944" s="30" t="s">
        <v>2799</v>
      </c>
      <c r="G944" s="31" t="s">
        <v>11</v>
      </c>
      <c r="H944" s="32" t="s">
        <v>2800</v>
      </c>
      <c r="I944" s="25"/>
      <c r="J944" s="25"/>
      <c r="K944" s="25"/>
      <c r="L944" s="25"/>
    </row>
    <row r="945" spans="1:18" x14ac:dyDescent="0.25">
      <c r="A945" s="17"/>
      <c r="B945" s="26">
        <v>937</v>
      </c>
      <c r="C945" s="27" t="s">
        <v>1140</v>
      </c>
      <c r="D945" s="37">
        <v>560</v>
      </c>
      <c r="E945" s="29" t="s">
        <v>2801</v>
      </c>
      <c r="F945" s="30" t="s">
        <v>2802</v>
      </c>
      <c r="G945" s="31" t="s">
        <v>11</v>
      </c>
      <c r="H945" s="32" t="s">
        <v>2803</v>
      </c>
      <c r="I945" s="25"/>
      <c r="J945" s="25"/>
      <c r="K945" s="25"/>
      <c r="L945" s="25"/>
    </row>
    <row r="946" spans="1:18" x14ac:dyDescent="0.25">
      <c r="A946" s="17"/>
      <c r="B946" s="26">
        <v>938</v>
      </c>
      <c r="C946" s="27" t="s">
        <v>2804</v>
      </c>
      <c r="D946" s="37">
        <v>1</v>
      </c>
      <c r="E946" s="29" t="s">
        <v>2805</v>
      </c>
      <c r="F946" s="30" t="s">
        <v>2806</v>
      </c>
      <c r="G946" s="31" t="s">
        <v>11</v>
      </c>
      <c r="H946" s="32" t="s">
        <v>2807</v>
      </c>
      <c r="I946" s="25"/>
      <c r="J946" s="25"/>
      <c r="K946" s="25"/>
      <c r="L946" s="25"/>
      <c r="M946" s="25"/>
      <c r="N946" s="25"/>
      <c r="O946" s="25"/>
      <c r="P946" s="25"/>
      <c r="Q946" s="25"/>
      <c r="R946" s="25"/>
    </row>
    <row r="947" spans="1:18" x14ac:dyDescent="0.25">
      <c r="A947" s="17"/>
      <c r="B947" s="26">
        <v>939</v>
      </c>
      <c r="C947" s="27" t="s">
        <v>2804</v>
      </c>
      <c r="D947" s="37">
        <v>2</v>
      </c>
      <c r="E947" s="34" t="s">
        <v>2808</v>
      </c>
      <c r="F947" s="35" t="s">
        <v>2809</v>
      </c>
      <c r="G947" s="36" t="s">
        <v>11</v>
      </c>
      <c r="H947" s="32" t="s">
        <v>2810</v>
      </c>
      <c r="I947" s="25"/>
      <c r="J947" s="25"/>
      <c r="K947" s="25"/>
      <c r="L947" s="25"/>
      <c r="M947" s="25"/>
      <c r="N947" s="25"/>
      <c r="O947" s="25"/>
      <c r="P947" s="25"/>
      <c r="Q947" s="25"/>
      <c r="R947" s="25"/>
    </row>
    <row r="948" spans="1:18" x14ac:dyDescent="0.25">
      <c r="A948" s="17"/>
      <c r="B948" s="26">
        <v>940</v>
      </c>
      <c r="C948" s="27" t="s">
        <v>2804</v>
      </c>
      <c r="D948" s="37">
        <v>3</v>
      </c>
      <c r="E948" s="34" t="s">
        <v>2811</v>
      </c>
      <c r="F948" s="35" t="s">
        <v>2812</v>
      </c>
      <c r="G948" s="36" t="s">
        <v>11</v>
      </c>
      <c r="H948" s="32" t="s">
        <v>2813</v>
      </c>
      <c r="I948" s="25"/>
      <c r="J948" s="25"/>
      <c r="K948" s="25"/>
      <c r="L948" s="25"/>
    </row>
    <row r="949" spans="1:18" x14ac:dyDescent="0.25">
      <c r="A949" s="17"/>
      <c r="B949" s="26">
        <v>941</v>
      </c>
      <c r="C949" s="27" t="s">
        <v>2804</v>
      </c>
      <c r="D949" s="37">
        <v>4</v>
      </c>
      <c r="E949" s="29" t="s">
        <v>2814</v>
      </c>
      <c r="F949" s="30" t="s">
        <v>2815</v>
      </c>
      <c r="G949" s="31" t="s">
        <v>11</v>
      </c>
      <c r="H949" s="32" t="s">
        <v>2816</v>
      </c>
      <c r="I949" s="25"/>
      <c r="J949" s="25"/>
      <c r="K949" s="25"/>
      <c r="L949" s="25"/>
    </row>
    <row r="950" spans="1:18" x14ac:dyDescent="0.25">
      <c r="A950" s="17"/>
      <c r="B950" s="26">
        <v>942</v>
      </c>
      <c r="C950" s="27" t="s">
        <v>2804</v>
      </c>
      <c r="D950" s="37">
        <v>5</v>
      </c>
      <c r="E950" s="34" t="s">
        <v>2817</v>
      </c>
      <c r="F950" s="35" t="s">
        <v>2818</v>
      </c>
      <c r="G950" s="36" t="s">
        <v>22</v>
      </c>
      <c r="H950" s="32" t="s">
        <v>2819</v>
      </c>
      <c r="I950" s="25"/>
      <c r="J950" s="25"/>
      <c r="K950" s="25"/>
      <c r="L950" s="25"/>
      <c r="M950" s="25"/>
      <c r="N950" s="25"/>
      <c r="O950" s="25"/>
      <c r="P950" s="25"/>
      <c r="Q950" s="25"/>
      <c r="R950" s="25"/>
    </row>
    <row r="951" spans="1:18" x14ac:dyDescent="0.25">
      <c r="A951" s="17"/>
      <c r="B951" s="26">
        <v>943</v>
      </c>
      <c r="C951" s="27" t="s">
        <v>2804</v>
      </c>
      <c r="D951" s="37">
        <v>6</v>
      </c>
      <c r="E951" s="34" t="s">
        <v>2820</v>
      </c>
      <c r="F951" s="35" t="s">
        <v>2821</v>
      </c>
      <c r="G951" s="36" t="s">
        <v>11</v>
      </c>
      <c r="H951" s="32" t="s">
        <v>2822</v>
      </c>
      <c r="I951" s="25"/>
      <c r="J951" s="25"/>
      <c r="K951" s="25"/>
      <c r="L951" s="25"/>
      <c r="M951" s="25"/>
      <c r="N951" s="25"/>
      <c r="O951" s="25"/>
      <c r="P951" s="25"/>
      <c r="Q951" s="25"/>
      <c r="R951" s="25"/>
    </row>
    <row r="952" spans="1:18" x14ac:dyDescent="0.25">
      <c r="A952" s="17"/>
      <c r="B952" s="26">
        <v>944</v>
      </c>
      <c r="C952" s="27" t="s">
        <v>2804</v>
      </c>
      <c r="D952" s="37">
        <v>7</v>
      </c>
      <c r="E952" s="34" t="s">
        <v>2823</v>
      </c>
      <c r="F952" s="35" t="s">
        <v>2824</v>
      </c>
      <c r="G952" s="36" t="s">
        <v>11</v>
      </c>
      <c r="H952" s="32" t="s">
        <v>2825</v>
      </c>
      <c r="I952" s="25"/>
      <c r="J952" s="25"/>
      <c r="K952" s="25"/>
      <c r="L952" s="25"/>
      <c r="M952" s="25"/>
      <c r="N952" s="25"/>
      <c r="O952" s="25"/>
      <c r="P952" s="25"/>
      <c r="Q952" s="25"/>
      <c r="R952" s="25"/>
    </row>
    <row r="953" spans="1:18" x14ac:dyDescent="0.25">
      <c r="A953" s="17"/>
      <c r="B953" s="26">
        <v>945</v>
      </c>
      <c r="C953" s="27" t="s">
        <v>2804</v>
      </c>
      <c r="D953" s="37">
        <v>8</v>
      </c>
      <c r="E953" s="34" t="s">
        <v>2826</v>
      </c>
      <c r="F953" s="35" t="s">
        <v>2827</v>
      </c>
      <c r="G953" s="36" t="s">
        <v>11</v>
      </c>
      <c r="H953" s="32" t="s">
        <v>2828</v>
      </c>
      <c r="I953" s="25"/>
      <c r="J953" s="25"/>
      <c r="K953" s="25"/>
      <c r="L953" s="25"/>
      <c r="M953" s="25"/>
      <c r="N953" s="25"/>
      <c r="O953" s="25"/>
      <c r="P953" s="25"/>
      <c r="Q953" s="25"/>
      <c r="R953" s="25"/>
    </row>
    <row r="954" spans="1:18" x14ac:dyDescent="0.25">
      <c r="A954" s="17"/>
      <c r="B954" s="26">
        <v>946</v>
      </c>
      <c r="C954" s="27" t="s">
        <v>2804</v>
      </c>
      <c r="D954" s="37">
        <v>9</v>
      </c>
      <c r="E954" s="34" t="s">
        <v>2829</v>
      </c>
      <c r="F954" s="35" t="s">
        <v>2830</v>
      </c>
      <c r="G954" s="36" t="s">
        <v>11</v>
      </c>
      <c r="H954" s="32" t="s">
        <v>2831</v>
      </c>
      <c r="I954" s="25"/>
      <c r="J954" s="25"/>
      <c r="K954" s="25"/>
      <c r="L954" s="25"/>
    </row>
    <row r="955" spans="1:18" x14ac:dyDescent="0.25">
      <c r="A955" s="17"/>
      <c r="B955" s="26">
        <v>947</v>
      </c>
      <c r="C955" s="27" t="s">
        <v>2804</v>
      </c>
      <c r="D955" s="37">
        <v>10</v>
      </c>
      <c r="E955" s="34" t="s">
        <v>2832</v>
      </c>
      <c r="F955" s="35" t="s">
        <v>2833</v>
      </c>
      <c r="G955" s="36" t="s">
        <v>22</v>
      </c>
      <c r="H955" s="32" t="s">
        <v>2834</v>
      </c>
      <c r="I955" s="25"/>
      <c r="J955" s="25"/>
      <c r="K955" s="25"/>
      <c r="L955" s="25"/>
      <c r="M955" s="25"/>
      <c r="N955" s="25"/>
      <c r="O955" s="25"/>
      <c r="P955" s="25"/>
      <c r="Q955" s="25"/>
      <c r="R955" s="25"/>
    </row>
    <row r="956" spans="1:18" x14ac:dyDescent="0.25">
      <c r="A956" s="17"/>
      <c r="B956" s="26">
        <v>948</v>
      </c>
      <c r="C956" s="27" t="s">
        <v>2804</v>
      </c>
      <c r="D956" s="37">
        <v>11</v>
      </c>
      <c r="E956" s="34" t="s">
        <v>2835</v>
      </c>
      <c r="F956" s="35" t="s">
        <v>2836</v>
      </c>
      <c r="G956" s="36" t="s">
        <v>22</v>
      </c>
      <c r="H956" s="32" t="s">
        <v>2837</v>
      </c>
      <c r="I956" s="25"/>
      <c r="J956" s="25"/>
      <c r="K956" s="25"/>
      <c r="L956" s="25"/>
      <c r="M956" s="25"/>
      <c r="N956" s="25"/>
      <c r="O956" s="25"/>
      <c r="P956" s="25"/>
      <c r="Q956" s="25"/>
      <c r="R956" s="25"/>
    </row>
    <row r="957" spans="1:18" x14ac:dyDescent="0.25">
      <c r="A957" s="17"/>
      <c r="B957" s="26">
        <v>949</v>
      </c>
      <c r="C957" s="27" t="s">
        <v>2804</v>
      </c>
      <c r="D957" s="37">
        <v>12</v>
      </c>
      <c r="E957" s="29" t="s">
        <v>2838</v>
      </c>
      <c r="F957" s="30" t="s">
        <v>2839</v>
      </c>
      <c r="G957" s="31" t="s">
        <v>11</v>
      </c>
      <c r="H957" s="32" t="s">
        <v>2840</v>
      </c>
      <c r="I957" s="25"/>
      <c r="J957" s="25"/>
      <c r="K957" s="25"/>
      <c r="L957" s="25"/>
      <c r="M957" s="25"/>
      <c r="N957" s="25"/>
      <c r="O957" s="25"/>
      <c r="P957" s="25"/>
      <c r="Q957" s="25"/>
      <c r="R957" s="25"/>
    </row>
    <row r="958" spans="1:18" x14ac:dyDescent="0.25">
      <c r="A958" s="17"/>
      <c r="B958" s="26">
        <v>950</v>
      </c>
      <c r="C958" s="27" t="s">
        <v>2804</v>
      </c>
      <c r="D958" s="37">
        <v>13</v>
      </c>
      <c r="E958" s="34" t="s">
        <v>2841</v>
      </c>
      <c r="F958" s="35" t="s">
        <v>2842</v>
      </c>
      <c r="G958" s="36" t="s">
        <v>11</v>
      </c>
      <c r="H958" s="32" t="s">
        <v>2843</v>
      </c>
      <c r="I958" s="25"/>
      <c r="J958" s="25"/>
      <c r="K958" s="25"/>
      <c r="L958" s="25"/>
      <c r="M958" s="25"/>
      <c r="N958" s="25"/>
      <c r="O958" s="25"/>
      <c r="P958" s="25"/>
      <c r="Q958" s="25"/>
      <c r="R958" s="25"/>
    </row>
    <row r="959" spans="1:18" x14ac:dyDescent="0.25">
      <c r="A959" s="17"/>
      <c r="B959" s="26">
        <v>951</v>
      </c>
      <c r="C959" s="27" t="s">
        <v>2804</v>
      </c>
      <c r="D959" s="37">
        <v>14</v>
      </c>
      <c r="E959" s="34" t="s">
        <v>2844</v>
      </c>
      <c r="F959" s="35" t="s">
        <v>2845</v>
      </c>
      <c r="G959" s="36" t="s">
        <v>11</v>
      </c>
      <c r="H959" s="32" t="s">
        <v>2846</v>
      </c>
      <c r="I959" s="25"/>
      <c r="J959" s="25"/>
      <c r="K959" s="25"/>
      <c r="L959" s="25"/>
      <c r="M959" s="25"/>
      <c r="N959" s="25"/>
      <c r="O959" s="25"/>
      <c r="P959" s="25"/>
      <c r="Q959" s="25"/>
      <c r="R959" s="25"/>
    </row>
    <row r="960" spans="1:18" x14ac:dyDescent="0.25">
      <c r="A960" s="17"/>
      <c r="B960" s="26">
        <v>952</v>
      </c>
      <c r="C960" s="27" t="s">
        <v>2804</v>
      </c>
      <c r="D960" s="37">
        <v>15</v>
      </c>
      <c r="E960" s="34" t="s">
        <v>2847</v>
      </c>
      <c r="F960" s="35" t="s">
        <v>2848</v>
      </c>
      <c r="G960" s="36" t="s">
        <v>11</v>
      </c>
      <c r="H960" s="32" t="s">
        <v>2849</v>
      </c>
      <c r="I960" s="25"/>
      <c r="J960" s="25"/>
      <c r="K960" s="25"/>
      <c r="L960" s="25"/>
      <c r="M960" s="25"/>
      <c r="N960" s="25"/>
      <c r="O960" s="25"/>
      <c r="P960" s="25"/>
      <c r="Q960" s="25"/>
      <c r="R960" s="25"/>
    </row>
    <row r="961" spans="1:18" x14ac:dyDescent="0.25">
      <c r="A961" s="17"/>
      <c r="B961" s="26">
        <v>953</v>
      </c>
      <c r="C961" s="27" t="s">
        <v>2804</v>
      </c>
      <c r="D961" s="37">
        <v>16</v>
      </c>
      <c r="E961" s="34" t="s">
        <v>2850</v>
      </c>
      <c r="F961" s="35" t="s">
        <v>2851</v>
      </c>
      <c r="G961" s="36" t="s">
        <v>11</v>
      </c>
      <c r="H961" s="32" t="s">
        <v>2852</v>
      </c>
      <c r="I961" s="25"/>
      <c r="J961" s="25"/>
      <c r="K961" s="25"/>
      <c r="L961" s="25"/>
      <c r="M961" s="25"/>
      <c r="N961" s="25"/>
      <c r="O961" s="25"/>
      <c r="P961" s="25"/>
      <c r="Q961" s="25"/>
      <c r="R961" s="25"/>
    </row>
    <row r="962" spans="1:18" x14ac:dyDescent="0.25">
      <c r="A962" s="17"/>
      <c r="B962" s="26">
        <v>954</v>
      </c>
      <c r="C962" s="27" t="s">
        <v>2804</v>
      </c>
      <c r="D962" s="37">
        <v>17</v>
      </c>
      <c r="E962" s="34" t="s">
        <v>2853</v>
      </c>
      <c r="F962" s="35" t="s">
        <v>2854</v>
      </c>
      <c r="G962" s="36" t="s">
        <v>11</v>
      </c>
      <c r="H962" s="32" t="s">
        <v>2855</v>
      </c>
      <c r="I962" s="25"/>
      <c r="J962" s="25"/>
      <c r="K962" s="25"/>
      <c r="L962" s="25"/>
      <c r="M962" s="25"/>
      <c r="N962" s="25"/>
      <c r="O962" s="25"/>
      <c r="P962" s="25"/>
      <c r="Q962" s="25"/>
      <c r="R962" s="25"/>
    </row>
    <row r="963" spans="1:18" x14ac:dyDescent="0.25">
      <c r="A963" s="17"/>
      <c r="B963" s="26">
        <v>955</v>
      </c>
      <c r="C963" s="27" t="s">
        <v>2804</v>
      </c>
      <c r="D963" s="37">
        <v>18</v>
      </c>
      <c r="E963" s="34" t="s">
        <v>2856</v>
      </c>
      <c r="F963" s="35" t="s">
        <v>2857</v>
      </c>
      <c r="G963" s="36" t="s">
        <v>11</v>
      </c>
      <c r="H963" s="32" t="s">
        <v>2858</v>
      </c>
      <c r="I963" s="25"/>
      <c r="J963" s="25"/>
      <c r="K963" s="25"/>
      <c r="L963" s="25"/>
      <c r="M963" s="25"/>
      <c r="N963" s="25"/>
      <c r="O963" s="25"/>
      <c r="P963" s="25"/>
      <c r="Q963" s="25"/>
      <c r="R963" s="25"/>
    </row>
    <row r="964" spans="1:18" x14ac:dyDescent="0.25">
      <c r="A964" s="17"/>
      <c r="B964" s="26">
        <v>956</v>
      </c>
      <c r="C964" s="27" t="s">
        <v>2804</v>
      </c>
      <c r="D964" s="37">
        <v>19</v>
      </c>
      <c r="E964" s="34" t="s">
        <v>2859</v>
      </c>
      <c r="F964" s="35" t="s">
        <v>2860</v>
      </c>
      <c r="G964" s="36" t="s">
        <v>22</v>
      </c>
      <c r="H964" s="32" t="s">
        <v>2861</v>
      </c>
      <c r="I964" s="25"/>
      <c r="J964" s="25"/>
      <c r="K964" s="25"/>
      <c r="L964" s="25"/>
      <c r="M964" s="25"/>
      <c r="N964" s="25"/>
      <c r="O964" s="25"/>
      <c r="P964" s="25"/>
      <c r="Q964" s="25"/>
      <c r="R964" s="25"/>
    </row>
    <row r="965" spans="1:18" x14ac:dyDescent="0.25">
      <c r="A965" s="17"/>
      <c r="B965" s="26">
        <v>957</v>
      </c>
      <c r="C965" s="27" t="s">
        <v>2804</v>
      </c>
      <c r="D965" s="37">
        <v>20</v>
      </c>
      <c r="E965" s="34" t="s">
        <v>2862</v>
      </c>
      <c r="F965" s="35" t="s">
        <v>2863</v>
      </c>
      <c r="G965" s="36" t="s">
        <v>11</v>
      </c>
      <c r="H965" s="32" t="s">
        <v>2864</v>
      </c>
      <c r="I965" s="25"/>
      <c r="J965" s="25"/>
      <c r="K965" s="25"/>
      <c r="L965" s="25"/>
      <c r="M965" s="25"/>
      <c r="N965" s="25"/>
      <c r="O965" s="25"/>
      <c r="P965" s="25"/>
      <c r="Q965" s="25"/>
      <c r="R965" s="25"/>
    </row>
    <row r="966" spans="1:18" x14ac:dyDescent="0.25">
      <c r="A966" s="17"/>
      <c r="B966" s="26">
        <v>958</v>
      </c>
      <c r="C966" s="27" t="s">
        <v>2804</v>
      </c>
      <c r="D966" s="37">
        <v>21</v>
      </c>
      <c r="E966" s="34" t="s">
        <v>2865</v>
      </c>
      <c r="F966" s="35" t="s">
        <v>2866</v>
      </c>
      <c r="G966" s="36" t="s">
        <v>11</v>
      </c>
      <c r="H966" s="32" t="s">
        <v>2867</v>
      </c>
      <c r="I966" s="25"/>
      <c r="J966" s="25"/>
      <c r="K966" s="25"/>
      <c r="L966" s="25"/>
      <c r="M966" s="25"/>
      <c r="N966" s="25"/>
      <c r="O966" s="25"/>
      <c r="P966" s="25"/>
      <c r="Q966" s="25"/>
      <c r="R966" s="25"/>
    </row>
    <row r="967" spans="1:18" x14ac:dyDescent="0.25">
      <c r="A967" s="17"/>
      <c r="B967" s="26">
        <v>959</v>
      </c>
      <c r="C967" s="27" t="s">
        <v>2804</v>
      </c>
      <c r="D967" s="37">
        <v>22</v>
      </c>
      <c r="E967" s="34" t="s">
        <v>2868</v>
      </c>
      <c r="F967" s="35" t="s">
        <v>2869</v>
      </c>
      <c r="G967" s="36" t="s">
        <v>336</v>
      </c>
      <c r="H967" s="32" t="s">
        <v>2870</v>
      </c>
      <c r="I967" s="25"/>
      <c r="J967" s="25"/>
      <c r="K967" s="25"/>
      <c r="L967" s="25"/>
      <c r="M967" s="25"/>
      <c r="N967" s="25"/>
      <c r="O967" s="25"/>
      <c r="P967" s="25"/>
      <c r="Q967" s="25"/>
      <c r="R967" s="25"/>
    </row>
    <row r="968" spans="1:18" x14ac:dyDescent="0.25">
      <c r="A968" s="17"/>
      <c r="B968" s="26">
        <v>960</v>
      </c>
      <c r="C968" s="27" t="s">
        <v>2804</v>
      </c>
      <c r="D968" s="37">
        <v>23</v>
      </c>
      <c r="E968" s="34" t="s">
        <v>2871</v>
      </c>
      <c r="F968" s="35" t="s">
        <v>2872</v>
      </c>
      <c r="G968" s="36" t="s">
        <v>11</v>
      </c>
      <c r="H968" s="32" t="s">
        <v>2873</v>
      </c>
      <c r="I968" s="25"/>
      <c r="J968" s="25"/>
      <c r="K968" s="25"/>
      <c r="L968" s="25"/>
      <c r="M968" s="25"/>
      <c r="N968" s="25"/>
      <c r="O968" s="25"/>
      <c r="P968" s="25"/>
      <c r="Q968" s="25"/>
      <c r="R968" s="25"/>
    </row>
    <row r="969" spans="1:18" x14ac:dyDescent="0.25">
      <c r="A969" s="17"/>
      <c r="B969" s="26">
        <v>961</v>
      </c>
      <c r="C969" s="27" t="s">
        <v>2804</v>
      </c>
      <c r="D969" s="37">
        <v>24</v>
      </c>
      <c r="E969" s="34" t="s">
        <v>2874</v>
      </c>
      <c r="F969" s="35" t="s">
        <v>2875</v>
      </c>
      <c r="G969" s="36" t="s">
        <v>11</v>
      </c>
      <c r="H969" s="32" t="s">
        <v>2876</v>
      </c>
      <c r="I969" s="25"/>
      <c r="J969" s="25"/>
      <c r="K969" s="25"/>
      <c r="L969" s="25"/>
    </row>
    <row r="970" spans="1:18" x14ac:dyDescent="0.25">
      <c r="A970" s="17"/>
      <c r="B970" s="26">
        <v>962</v>
      </c>
      <c r="C970" s="27" t="s">
        <v>2804</v>
      </c>
      <c r="D970" s="37">
        <v>25</v>
      </c>
      <c r="E970" s="34" t="s">
        <v>2877</v>
      </c>
      <c r="F970" s="35" t="s">
        <v>2878</v>
      </c>
      <c r="G970" s="36" t="s">
        <v>11</v>
      </c>
      <c r="H970" s="32" t="s">
        <v>2879</v>
      </c>
      <c r="I970" s="25"/>
      <c r="J970" s="25"/>
      <c r="K970" s="25"/>
      <c r="L970" s="25"/>
      <c r="M970" s="25"/>
      <c r="N970" s="25"/>
      <c r="O970" s="25"/>
      <c r="P970" s="25"/>
      <c r="Q970" s="25"/>
      <c r="R970" s="25"/>
    </row>
    <row r="971" spans="1:18" x14ac:dyDescent="0.25">
      <c r="A971" s="17"/>
      <c r="B971" s="26">
        <v>963</v>
      </c>
      <c r="C971" s="27" t="s">
        <v>2804</v>
      </c>
      <c r="D971" s="37">
        <v>26</v>
      </c>
      <c r="E971" s="34" t="s">
        <v>2880</v>
      </c>
      <c r="F971" s="35" t="s">
        <v>2881</v>
      </c>
      <c r="G971" s="36" t="s">
        <v>336</v>
      </c>
      <c r="H971" s="32" t="s">
        <v>2882</v>
      </c>
      <c r="I971" s="25"/>
      <c r="J971" s="25"/>
      <c r="K971" s="25"/>
      <c r="L971" s="25"/>
      <c r="R971" s="25"/>
    </row>
    <row r="972" spans="1:18" x14ac:dyDescent="0.25">
      <c r="A972" s="17"/>
      <c r="B972" s="26">
        <v>964</v>
      </c>
      <c r="C972" s="27" t="s">
        <v>2804</v>
      </c>
      <c r="D972" s="37">
        <v>27</v>
      </c>
      <c r="E972" s="34" t="s">
        <v>2883</v>
      </c>
      <c r="F972" s="35" t="s">
        <v>998</v>
      </c>
      <c r="G972" s="36" t="s">
        <v>11</v>
      </c>
      <c r="H972" s="32" t="s">
        <v>2884</v>
      </c>
      <c r="I972" s="25"/>
      <c r="J972" s="25"/>
      <c r="K972" s="25"/>
      <c r="L972" s="25"/>
    </row>
    <row r="973" spans="1:18" x14ac:dyDescent="0.25">
      <c r="A973" s="17"/>
      <c r="B973" s="26">
        <v>965</v>
      </c>
      <c r="C973" s="27" t="s">
        <v>2804</v>
      </c>
      <c r="D973" s="37">
        <v>28</v>
      </c>
      <c r="E973" s="34" t="s">
        <v>2885</v>
      </c>
      <c r="F973" s="35" t="s">
        <v>1725</v>
      </c>
      <c r="G973" s="36" t="s">
        <v>11</v>
      </c>
      <c r="H973" s="32" t="s">
        <v>2886</v>
      </c>
      <c r="I973" s="25"/>
      <c r="J973" s="25"/>
      <c r="K973" s="25"/>
      <c r="L973" s="25"/>
      <c r="M973" s="25"/>
      <c r="N973" s="25"/>
      <c r="O973" s="25"/>
      <c r="P973" s="25"/>
      <c r="Q973" s="25"/>
      <c r="R973" s="25"/>
    </row>
    <row r="974" spans="1:18" x14ac:dyDescent="0.25">
      <c r="A974" s="17"/>
      <c r="B974" s="26">
        <v>966</v>
      </c>
      <c r="C974" s="27" t="s">
        <v>2804</v>
      </c>
      <c r="D974" s="37">
        <v>29</v>
      </c>
      <c r="E974" s="34" t="s">
        <v>2887</v>
      </c>
      <c r="F974" s="35" t="s">
        <v>2888</v>
      </c>
      <c r="G974" s="36" t="s">
        <v>11</v>
      </c>
      <c r="H974" s="32" t="s">
        <v>2889</v>
      </c>
      <c r="I974" s="25"/>
      <c r="J974" s="25"/>
      <c r="K974" s="25"/>
      <c r="L974" s="25"/>
      <c r="R974" s="25"/>
    </row>
    <row r="975" spans="1:18" x14ac:dyDescent="0.25">
      <c r="A975" s="17"/>
      <c r="B975" s="26">
        <v>967</v>
      </c>
      <c r="C975" s="27" t="s">
        <v>2804</v>
      </c>
      <c r="D975" s="37">
        <v>30</v>
      </c>
      <c r="E975" s="34" t="s">
        <v>2890</v>
      </c>
      <c r="F975" s="35" t="s">
        <v>2891</v>
      </c>
      <c r="G975" s="36" t="s">
        <v>11</v>
      </c>
      <c r="H975" s="32" t="s">
        <v>2892</v>
      </c>
      <c r="I975" s="25"/>
      <c r="J975" s="25"/>
      <c r="K975" s="25"/>
      <c r="L975" s="25"/>
    </row>
    <row r="976" spans="1:18" x14ac:dyDescent="0.25">
      <c r="A976" s="17"/>
      <c r="B976" s="26">
        <v>968</v>
      </c>
      <c r="C976" s="27" t="s">
        <v>2804</v>
      </c>
      <c r="D976" s="37">
        <v>31</v>
      </c>
      <c r="E976" s="34" t="s">
        <v>2893</v>
      </c>
      <c r="F976" s="35" t="s">
        <v>816</v>
      </c>
      <c r="G976" s="36" t="s">
        <v>11</v>
      </c>
      <c r="H976" s="32" t="s">
        <v>2894</v>
      </c>
      <c r="I976" s="25"/>
      <c r="J976" s="25"/>
      <c r="K976" s="25"/>
      <c r="L976" s="25"/>
      <c r="M976" s="25"/>
      <c r="N976" s="25"/>
      <c r="O976" s="25"/>
      <c r="P976" s="25"/>
      <c r="Q976" s="25"/>
      <c r="R976" s="25"/>
    </row>
    <row r="977" spans="1:18" x14ac:dyDescent="0.25">
      <c r="A977" s="17"/>
      <c r="B977" s="26">
        <v>969</v>
      </c>
      <c r="C977" s="27" t="s">
        <v>2804</v>
      </c>
      <c r="D977" s="37">
        <v>32</v>
      </c>
      <c r="E977" s="34" t="s">
        <v>2895</v>
      </c>
      <c r="F977" s="35" t="s">
        <v>2896</v>
      </c>
      <c r="G977" s="36" t="s">
        <v>11</v>
      </c>
      <c r="H977" s="32" t="s">
        <v>2897</v>
      </c>
      <c r="I977" s="25"/>
      <c r="J977" s="25"/>
      <c r="K977" s="25"/>
      <c r="L977" s="25"/>
    </row>
    <row r="978" spans="1:18" x14ac:dyDescent="0.25">
      <c r="A978" s="17"/>
      <c r="B978" s="26">
        <v>970</v>
      </c>
      <c r="C978" s="27" t="s">
        <v>2804</v>
      </c>
      <c r="D978" s="37">
        <v>33</v>
      </c>
      <c r="E978" s="34" t="s">
        <v>2898</v>
      </c>
      <c r="F978" s="35" t="s">
        <v>2899</v>
      </c>
      <c r="G978" s="36" t="s">
        <v>11</v>
      </c>
      <c r="H978" s="32" t="s">
        <v>2900</v>
      </c>
      <c r="I978" s="25"/>
      <c r="J978" s="25"/>
      <c r="K978" s="25"/>
      <c r="L978" s="25"/>
    </row>
    <row r="979" spans="1:18" x14ac:dyDescent="0.25">
      <c r="A979" s="17"/>
      <c r="B979" s="26">
        <v>971</v>
      </c>
      <c r="C979" s="27" t="s">
        <v>2804</v>
      </c>
      <c r="D979" s="37">
        <v>34</v>
      </c>
      <c r="E979" s="34" t="s">
        <v>2901</v>
      </c>
      <c r="F979" s="35" t="s">
        <v>2902</v>
      </c>
      <c r="G979" s="36" t="s">
        <v>11</v>
      </c>
      <c r="H979" s="32" t="s">
        <v>2903</v>
      </c>
      <c r="I979" s="25"/>
      <c r="J979" s="25"/>
      <c r="K979" s="25"/>
      <c r="L979" s="25"/>
      <c r="M979" s="25"/>
      <c r="N979" s="25"/>
      <c r="O979" s="25"/>
      <c r="P979" s="25"/>
      <c r="Q979" s="25"/>
      <c r="R979" s="25"/>
    </row>
    <row r="980" spans="1:18" x14ac:dyDescent="0.25">
      <c r="A980" s="17"/>
      <c r="B980" s="26">
        <v>972</v>
      </c>
      <c r="C980" s="27" t="s">
        <v>2804</v>
      </c>
      <c r="D980" s="37">
        <v>35</v>
      </c>
      <c r="E980" s="34" t="s">
        <v>2904</v>
      </c>
      <c r="F980" s="35" t="s">
        <v>2905</v>
      </c>
      <c r="G980" s="36" t="s">
        <v>11</v>
      </c>
      <c r="H980" s="32" t="s">
        <v>2906</v>
      </c>
      <c r="I980" s="25"/>
      <c r="J980" s="25"/>
      <c r="K980" s="25"/>
      <c r="L980" s="25"/>
    </row>
    <row r="981" spans="1:18" x14ac:dyDescent="0.25">
      <c r="A981" s="17"/>
      <c r="B981" s="26">
        <v>973</v>
      </c>
      <c r="C981" s="27" t="s">
        <v>2804</v>
      </c>
      <c r="D981" s="37">
        <v>36</v>
      </c>
      <c r="E981" s="34" t="s">
        <v>2907</v>
      </c>
      <c r="F981" s="35" t="s">
        <v>2908</v>
      </c>
      <c r="G981" s="36" t="s">
        <v>11</v>
      </c>
      <c r="H981" s="32" t="s">
        <v>2909</v>
      </c>
      <c r="I981" s="25"/>
      <c r="J981" s="25"/>
      <c r="K981" s="25"/>
      <c r="L981" s="25"/>
    </row>
    <row r="982" spans="1:18" x14ac:dyDescent="0.25">
      <c r="A982" s="17"/>
      <c r="B982" s="26">
        <v>974</v>
      </c>
      <c r="C982" s="27" t="s">
        <v>2804</v>
      </c>
      <c r="D982" s="37">
        <v>37</v>
      </c>
      <c r="E982" s="34" t="s">
        <v>2910</v>
      </c>
      <c r="F982" s="35" t="s">
        <v>2911</v>
      </c>
      <c r="G982" s="36" t="s">
        <v>11</v>
      </c>
      <c r="H982" s="32" t="s">
        <v>2912</v>
      </c>
      <c r="I982" s="25"/>
      <c r="J982" s="25"/>
      <c r="K982" s="25"/>
      <c r="L982" s="25"/>
    </row>
    <row r="983" spans="1:18" x14ac:dyDescent="0.25">
      <c r="A983" s="17"/>
      <c r="B983" s="26">
        <v>975</v>
      </c>
      <c r="C983" s="27" t="s">
        <v>2804</v>
      </c>
      <c r="D983" s="37">
        <v>38</v>
      </c>
      <c r="E983" s="34" t="s">
        <v>2913</v>
      </c>
      <c r="F983" s="35" t="s">
        <v>2914</v>
      </c>
      <c r="G983" s="36" t="s">
        <v>11</v>
      </c>
      <c r="H983" s="32" t="s">
        <v>2915</v>
      </c>
      <c r="I983" s="25"/>
      <c r="J983" s="25"/>
      <c r="K983" s="25"/>
      <c r="L983" s="25"/>
    </row>
    <row r="984" spans="1:18" x14ac:dyDescent="0.25">
      <c r="A984" s="17"/>
      <c r="B984" s="26">
        <v>976</v>
      </c>
      <c r="C984" s="27" t="s">
        <v>2804</v>
      </c>
      <c r="D984" s="37">
        <v>39</v>
      </c>
      <c r="E984" s="34" t="s">
        <v>2916</v>
      </c>
      <c r="F984" s="35" t="s">
        <v>2917</v>
      </c>
      <c r="G984" s="36" t="s">
        <v>11</v>
      </c>
      <c r="H984" s="32" t="s">
        <v>2918</v>
      </c>
      <c r="I984" s="25"/>
      <c r="J984" s="25"/>
      <c r="K984" s="25"/>
      <c r="L984" s="25"/>
    </row>
    <row r="985" spans="1:18" x14ac:dyDescent="0.25">
      <c r="A985" s="17"/>
      <c r="B985" s="26">
        <v>977</v>
      </c>
      <c r="C985" s="27" t="s">
        <v>2804</v>
      </c>
      <c r="D985" s="37">
        <v>40</v>
      </c>
      <c r="E985" s="34" t="s">
        <v>2919</v>
      </c>
      <c r="F985" s="35" t="s">
        <v>2920</v>
      </c>
      <c r="G985" s="36" t="s">
        <v>11</v>
      </c>
      <c r="H985" s="32" t="s">
        <v>2921</v>
      </c>
      <c r="I985" s="25"/>
      <c r="J985" s="25"/>
      <c r="K985" s="25"/>
      <c r="L985" s="25"/>
    </row>
    <row r="986" spans="1:18" x14ac:dyDescent="0.25">
      <c r="A986" s="17"/>
      <c r="B986" s="26">
        <v>978</v>
      </c>
      <c r="C986" s="27" t="s">
        <v>2804</v>
      </c>
      <c r="D986" s="37">
        <v>41</v>
      </c>
      <c r="E986" s="34" t="s">
        <v>2922</v>
      </c>
      <c r="F986" s="35" t="s">
        <v>2923</v>
      </c>
      <c r="G986" s="36" t="s">
        <v>11</v>
      </c>
      <c r="H986" s="32" t="s">
        <v>2924</v>
      </c>
      <c r="I986" s="25"/>
      <c r="L986" s="25"/>
      <c r="R986" s="25"/>
    </row>
    <row r="987" spans="1:18" x14ac:dyDescent="0.25">
      <c r="A987" s="17"/>
      <c r="B987" s="26">
        <v>979</v>
      </c>
      <c r="C987" s="27" t="s">
        <v>2804</v>
      </c>
      <c r="D987" s="37">
        <v>42</v>
      </c>
      <c r="E987" s="34" t="s">
        <v>2036</v>
      </c>
      <c r="F987" s="35" t="s">
        <v>2925</v>
      </c>
      <c r="G987" s="36" t="s">
        <v>11</v>
      </c>
      <c r="H987" s="32" t="s">
        <v>2926</v>
      </c>
      <c r="I987" s="25"/>
      <c r="L987" s="25"/>
      <c r="R987" s="25"/>
    </row>
    <row r="988" spans="1:18" x14ac:dyDescent="0.25">
      <c r="A988" s="17"/>
      <c r="B988" s="26">
        <v>980</v>
      </c>
      <c r="C988" s="27" t="s">
        <v>2804</v>
      </c>
      <c r="D988" s="37">
        <v>43</v>
      </c>
      <c r="E988" s="34" t="s">
        <v>2927</v>
      </c>
      <c r="F988" s="35" t="s">
        <v>2928</v>
      </c>
      <c r="G988" s="36" t="s">
        <v>11</v>
      </c>
      <c r="H988" s="32" t="s">
        <v>2929</v>
      </c>
      <c r="I988" s="25"/>
      <c r="L988" s="25"/>
      <c r="R988" s="25"/>
    </row>
    <row r="989" spans="1:18" x14ac:dyDescent="0.25">
      <c r="A989" s="17"/>
      <c r="B989" s="26">
        <v>981</v>
      </c>
      <c r="C989" s="27" t="s">
        <v>2804</v>
      </c>
      <c r="D989" s="37">
        <v>44</v>
      </c>
      <c r="E989" s="34" t="s">
        <v>2930</v>
      </c>
      <c r="F989" s="35" t="s">
        <v>2931</v>
      </c>
      <c r="G989" s="36" t="s">
        <v>11</v>
      </c>
      <c r="H989" s="32" t="s">
        <v>2932</v>
      </c>
      <c r="I989" s="25"/>
      <c r="J989" s="25"/>
      <c r="K989" s="25"/>
      <c r="L989" s="25"/>
    </row>
    <row r="990" spans="1:18" x14ac:dyDescent="0.25">
      <c r="A990" s="17"/>
      <c r="B990" s="26">
        <v>982</v>
      </c>
      <c r="C990" s="27" t="s">
        <v>2804</v>
      </c>
      <c r="D990" s="37">
        <v>45</v>
      </c>
      <c r="E990" s="34" t="s">
        <v>2933</v>
      </c>
      <c r="F990" s="35" t="s">
        <v>2934</v>
      </c>
      <c r="G990" s="36" t="s">
        <v>11</v>
      </c>
      <c r="H990" s="32" t="s">
        <v>2935</v>
      </c>
      <c r="I990" s="25"/>
      <c r="J990" s="25"/>
      <c r="K990" s="25"/>
      <c r="L990" s="25"/>
    </row>
    <row r="991" spans="1:18" x14ac:dyDescent="0.25">
      <c r="A991" s="17"/>
      <c r="B991" s="26">
        <v>983</v>
      </c>
      <c r="C991" s="27" t="s">
        <v>2804</v>
      </c>
      <c r="D991" s="37">
        <v>46</v>
      </c>
      <c r="E991" s="34" t="s">
        <v>2936</v>
      </c>
      <c r="F991" s="35" t="s">
        <v>2937</v>
      </c>
      <c r="G991" s="36" t="s">
        <v>11</v>
      </c>
      <c r="H991" s="32" t="s">
        <v>2938</v>
      </c>
      <c r="I991" s="25"/>
      <c r="L991" s="25"/>
      <c r="R991" s="25"/>
    </row>
    <row r="992" spans="1:18" x14ac:dyDescent="0.25">
      <c r="A992" s="17"/>
      <c r="B992" s="26">
        <v>984</v>
      </c>
      <c r="C992" s="27" t="s">
        <v>2804</v>
      </c>
      <c r="D992" s="37">
        <v>47</v>
      </c>
      <c r="E992" s="34" t="s">
        <v>2939</v>
      </c>
      <c r="F992" s="35" t="s">
        <v>2940</v>
      </c>
      <c r="G992" s="36" t="s">
        <v>1946</v>
      </c>
      <c r="H992" s="32" t="s">
        <v>2941</v>
      </c>
      <c r="I992" s="25"/>
      <c r="L992" s="25"/>
      <c r="R992" s="25"/>
    </row>
    <row r="993" spans="1:18" x14ac:dyDescent="0.25">
      <c r="A993" s="17"/>
      <c r="B993" s="26">
        <v>985</v>
      </c>
      <c r="C993" s="27" t="s">
        <v>2804</v>
      </c>
      <c r="D993" s="37">
        <v>48</v>
      </c>
      <c r="E993" s="34" t="s">
        <v>2942</v>
      </c>
      <c r="F993" s="35" t="s">
        <v>2943</v>
      </c>
      <c r="G993" s="36" t="s">
        <v>11</v>
      </c>
      <c r="H993" s="32" t="s">
        <v>2944</v>
      </c>
      <c r="I993" s="25"/>
      <c r="J993" s="25"/>
      <c r="K993" s="25"/>
      <c r="L993" s="25"/>
    </row>
    <row r="994" spans="1:18" x14ac:dyDescent="0.25">
      <c r="A994" s="17"/>
      <c r="B994" s="26">
        <v>986</v>
      </c>
      <c r="C994" s="27" t="s">
        <v>2804</v>
      </c>
      <c r="D994" s="37">
        <v>49</v>
      </c>
      <c r="E994" s="34" t="s">
        <v>2945</v>
      </c>
      <c r="F994" s="35" t="s">
        <v>2946</v>
      </c>
      <c r="G994" s="36" t="s">
        <v>22</v>
      </c>
      <c r="H994" s="32" t="s">
        <v>2947</v>
      </c>
      <c r="I994" s="25"/>
      <c r="L994" s="25"/>
      <c r="R994" s="25"/>
    </row>
    <row r="995" spans="1:18" x14ac:dyDescent="0.25">
      <c r="A995" s="17"/>
      <c r="B995" s="26">
        <v>987</v>
      </c>
      <c r="C995" s="27" t="s">
        <v>2804</v>
      </c>
      <c r="D995" s="37">
        <v>50</v>
      </c>
      <c r="E995" s="34" t="s">
        <v>2948</v>
      </c>
      <c r="F995" s="35" t="s">
        <v>2949</v>
      </c>
      <c r="G995" s="36" t="s">
        <v>11</v>
      </c>
      <c r="H995" s="32" t="s">
        <v>2950</v>
      </c>
      <c r="I995" s="25"/>
      <c r="J995" s="25"/>
      <c r="K995" s="25"/>
      <c r="L995" s="25"/>
    </row>
    <row r="996" spans="1:18" x14ac:dyDescent="0.25">
      <c r="A996" s="17"/>
      <c r="B996" s="26">
        <v>988</v>
      </c>
      <c r="C996" s="27" t="s">
        <v>2804</v>
      </c>
      <c r="D996" s="37">
        <v>51</v>
      </c>
      <c r="E996" s="34" t="s">
        <v>2951</v>
      </c>
      <c r="F996" s="35" t="s">
        <v>2952</v>
      </c>
      <c r="G996" s="36" t="s">
        <v>22</v>
      </c>
      <c r="H996" s="32" t="s">
        <v>2953</v>
      </c>
      <c r="I996" s="25"/>
      <c r="J996" s="25"/>
      <c r="K996" s="25"/>
      <c r="L996" s="25"/>
    </row>
    <row r="997" spans="1:18" x14ac:dyDescent="0.25">
      <c r="A997" s="17"/>
      <c r="B997" s="26">
        <v>989</v>
      </c>
      <c r="C997" s="27" t="s">
        <v>2804</v>
      </c>
      <c r="D997" s="37">
        <v>52</v>
      </c>
      <c r="E997" s="34" t="s">
        <v>2954</v>
      </c>
      <c r="F997" s="35" t="s">
        <v>2955</v>
      </c>
      <c r="G997" s="36" t="s">
        <v>11</v>
      </c>
      <c r="H997" s="32" t="s">
        <v>2956</v>
      </c>
      <c r="I997" s="25"/>
      <c r="J997" s="25"/>
      <c r="K997" s="25"/>
      <c r="L997" s="25"/>
    </row>
    <row r="998" spans="1:18" x14ac:dyDescent="0.25">
      <c r="A998" s="17"/>
      <c r="B998" s="26">
        <v>990</v>
      </c>
      <c r="C998" s="27" t="s">
        <v>2804</v>
      </c>
      <c r="D998" s="37">
        <v>53</v>
      </c>
      <c r="E998" s="34" t="s">
        <v>2957</v>
      </c>
      <c r="F998" s="35" t="s">
        <v>2958</v>
      </c>
      <c r="G998" s="36" t="s">
        <v>11</v>
      </c>
      <c r="H998" s="32" t="s">
        <v>2959</v>
      </c>
      <c r="I998" s="25"/>
      <c r="L998" s="25"/>
      <c r="M998" s="25"/>
      <c r="N998" s="25"/>
      <c r="O998" s="25"/>
      <c r="P998" s="25"/>
      <c r="Q998" s="25"/>
      <c r="R998" s="25"/>
    </row>
    <row r="999" spans="1:18" x14ac:dyDescent="0.25">
      <c r="A999" s="17"/>
      <c r="B999" s="26">
        <v>991</v>
      </c>
      <c r="C999" s="27" t="s">
        <v>2804</v>
      </c>
      <c r="D999" s="37">
        <v>54</v>
      </c>
      <c r="E999" s="34" t="s">
        <v>2960</v>
      </c>
      <c r="F999" s="35" t="s">
        <v>2961</v>
      </c>
      <c r="G999" s="36" t="s">
        <v>336</v>
      </c>
      <c r="H999" s="32" t="s">
        <v>2962</v>
      </c>
      <c r="I999" s="25"/>
      <c r="L999" s="25"/>
      <c r="R999" s="25"/>
    </row>
    <row r="1000" spans="1:18" x14ac:dyDescent="0.25">
      <c r="A1000" s="17"/>
      <c r="B1000" s="26">
        <v>992</v>
      </c>
      <c r="C1000" s="27" t="s">
        <v>2804</v>
      </c>
      <c r="D1000" s="37">
        <v>55</v>
      </c>
      <c r="E1000" s="34" t="s">
        <v>2963</v>
      </c>
      <c r="F1000" s="35" t="s">
        <v>2964</v>
      </c>
      <c r="G1000" s="36" t="s">
        <v>11</v>
      </c>
      <c r="H1000" s="32" t="s">
        <v>2965</v>
      </c>
      <c r="I1000" s="25"/>
      <c r="L1000" s="25"/>
      <c r="R1000" s="25"/>
    </row>
    <row r="1001" spans="1:18" x14ac:dyDescent="0.25">
      <c r="A1001" s="17"/>
      <c r="B1001" s="26">
        <v>993</v>
      </c>
      <c r="C1001" s="27" t="s">
        <v>2804</v>
      </c>
      <c r="D1001" s="37">
        <v>56</v>
      </c>
      <c r="E1001" s="34" t="s">
        <v>2966</v>
      </c>
      <c r="F1001" s="35" t="s">
        <v>2967</v>
      </c>
      <c r="G1001" s="36" t="s">
        <v>11</v>
      </c>
      <c r="H1001" s="32" t="s">
        <v>2968</v>
      </c>
      <c r="I1001" s="25"/>
      <c r="L1001" s="25"/>
      <c r="R1001" s="25"/>
    </row>
    <row r="1002" spans="1:18" x14ac:dyDescent="0.25">
      <c r="A1002" s="17"/>
      <c r="B1002" s="26">
        <v>994</v>
      </c>
      <c r="C1002" s="27" t="s">
        <v>2804</v>
      </c>
      <c r="D1002" s="37">
        <v>57</v>
      </c>
      <c r="E1002" s="34" t="s">
        <v>2969</v>
      </c>
      <c r="F1002" s="35" t="s">
        <v>2970</v>
      </c>
      <c r="G1002" s="36" t="s">
        <v>11</v>
      </c>
      <c r="H1002" s="32" t="s">
        <v>2971</v>
      </c>
      <c r="I1002" s="25"/>
      <c r="J1002" s="25"/>
      <c r="K1002" s="25"/>
      <c r="L1002" s="25"/>
    </row>
    <row r="1003" spans="1:18" x14ac:dyDescent="0.25">
      <c r="A1003" s="17"/>
      <c r="B1003" s="26">
        <v>995</v>
      </c>
      <c r="C1003" s="27" t="s">
        <v>2804</v>
      </c>
      <c r="D1003" s="37">
        <v>58</v>
      </c>
      <c r="E1003" s="34" t="s">
        <v>2972</v>
      </c>
      <c r="F1003" s="35" t="s">
        <v>2973</v>
      </c>
      <c r="G1003" s="36" t="s">
        <v>11</v>
      </c>
      <c r="H1003" s="32" t="s">
        <v>2974</v>
      </c>
      <c r="I1003" s="25"/>
      <c r="L1003" s="25"/>
      <c r="R1003" s="25"/>
    </row>
    <row r="1004" spans="1:18" x14ac:dyDescent="0.25">
      <c r="A1004" s="17"/>
      <c r="B1004" s="26">
        <v>996</v>
      </c>
      <c r="C1004" s="27" t="s">
        <v>2804</v>
      </c>
      <c r="D1004" s="37">
        <v>59</v>
      </c>
      <c r="E1004" s="34" t="s">
        <v>2975</v>
      </c>
      <c r="F1004" s="35" t="s">
        <v>2976</v>
      </c>
      <c r="G1004" s="36" t="s">
        <v>11</v>
      </c>
      <c r="H1004" s="32" t="s">
        <v>2977</v>
      </c>
      <c r="I1004" s="25"/>
      <c r="L1004" s="25"/>
      <c r="R1004" s="25"/>
    </row>
    <row r="1005" spans="1:18" x14ac:dyDescent="0.25">
      <c r="A1005" s="17"/>
      <c r="B1005" s="26">
        <v>997</v>
      </c>
      <c r="C1005" s="27" t="s">
        <v>2804</v>
      </c>
      <c r="D1005" s="37">
        <v>60</v>
      </c>
      <c r="E1005" s="34" t="s">
        <v>2978</v>
      </c>
      <c r="F1005" s="35" t="s">
        <v>1812</v>
      </c>
      <c r="G1005" s="36" t="s">
        <v>11</v>
      </c>
      <c r="H1005" s="32" t="s">
        <v>2979</v>
      </c>
      <c r="I1005" s="25"/>
      <c r="L1005" s="25"/>
      <c r="M1005" s="25"/>
      <c r="N1005" s="25"/>
      <c r="O1005" s="25"/>
      <c r="P1005" s="25"/>
      <c r="Q1005" s="25"/>
      <c r="R1005" s="25"/>
    </row>
    <row r="1006" spans="1:18" x14ac:dyDescent="0.25">
      <c r="A1006" s="17"/>
      <c r="B1006" s="26">
        <v>998</v>
      </c>
      <c r="C1006" s="27" t="s">
        <v>2804</v>
      </c>
      <c r="D1006" s="37">
        <v>61</v>
      </c>
      <c r="E1006" s="34" t="s">
        <v>2980</v>
      </c>
      <c r="F1006" s="35" t="s">
        <v>2981</v>
      </c>
      <c r="G1006" s="36" t="s">
        <v>11</v>
      </c>
      <c r="H1006" s="32" t="s">
        <v>2982</v>
      </c>
      <c r="I1006" s="25"/>
      <c r="L1006" s="25"/>
      <c r="R1006" s="25"/>
    </row>
    <row r="1007" spans="1:18" x14ac:dyDescent="0.25">
      <c r="A1007" s="17"/>
      <c r="B1007" s="26">
        <v>999</v>
      </c>
      <c r="C1007" s="27" t="s">
        <v>2804</v>
      </c>
      <c r="D1007" s="37">
        <v>62</v>
      </c>
      <c r="E1007" s="34" t="s">
        <v>2983</v>
      </c>
      <c r="F1007" s="35" t="s">
        <v>2984</v>
      </c>
      <c r="G1007" s="36" t="s">
        <v>22</v>
      </c>
      <c r="H1007" s="32" t="s">
        <v>2985</v>
      </c>
      <c r="I1007" s="25"/>
      <c r="L1007" s="25"/>
      <c r="R1007" s="25"/>
    </row>
    <row r="1008" spans="1:18" x14ac:dyDescent="0.25">
      <c r="A1008" s="17"/>
      <c r="B1008" s="26">
        <v>1000</v>
      </c>
      <c r="C1008" s="27" t="s">
        <v>2804</v>
      </c>
      <c r="D1008" s="37">
        <v>63</v>
      </c>
      <c r="E1008" s="34" t="s">
        <v>2986</v>
      </c>
      <c r="F1008" s="35" t="s">
        <v>2987</v>
      </c>
      <c r="G1008" s="36" t="s">
        <v>11</v>
      </c>
      <c r="H1008" s="32" t="s">
        <v>2988</v>
      </c>
      <c r="I1008" s="25"/>
      <c r="J1008" s="25"/>
      <c r="K1008" s="25"/>
      <c r="L1008" s="25"/>
    </row>
    <row r="1009" spans="1:18" x14ac:dyDescent="0.25">
      <c r="A1009" s="17"/>
      <c r="B1009" s="26">
        <v>1001</v>
      </c>
      <c r="C1009" s="27" t="s">
        <v>2804</v>
      </c>
      <c r="D1009" s="37">
        <v>64</v>
      </c>
      <c r="E1009" s="34" t="s">
        <v>2989</v>
      </c>
      <c r="F1009" s="35" t="s">
        <v>2990</v>
      </c>
      <c r="G1009" s="36" t="s">
        <v>11</v>
      </c>
      <c r="H1009" s="32" t="s">
        <v>2991</v>
      </c>
      <c r="I1009" s="25"/>
      <c r="L1009" s="25"/>
      <c r="R1009" s="25"/>
    </row>
    <row r="1010" spans="1:18" x14ac:dyDescent="0.25">
      <c r="A1010" s="17"/>
      <c r="B1010" s="26">
        <v>1002</v>
      </c>
      <c r="C1010" s="27" t="s">
        <v>2804</v>
      </c>
      <c r="D1010" s="37">
        <v>65</v>
      </c>
      <c r="E1010" s="34" t="s">
        <v>2992</v>
      </c>
      <c r="F1010" s="35" t="s">
        <v>2993</v>
      </c>
      <c r="G1010" s="36" t="s">
        <v>11</v>
      </c>
      <c r="H1010" s="32" t="s">
        <v>2994</v>
      </c>
      <c r="I1010" s="25"/>
      <c r="L1010" s="25"/>
      <c r="M1010" s="25"/>
      <c r="N1010" s="25"/>
      <c r="O1010" s="25"/>
      <c r="P1010" s="25"/>
      <c r="Q1010" s="25"/>
      <c r="R1010" s="25"/>
    </row>
    <row r="1011" spans="1:18" x14ac:dyDescent="0.25">
      <c r="A1011" s="17"/>
      <c r="B1011" s="26">
        <v>1003</v>
      </c>
      <c r="C1011" s="27" t="s">
        <v>2804</v>
      </c>
      <c r="D1011" s="37">
        <v>66</v>
      </c>
      <c r="E1011" s="34" t="s">
        <v>2995</v>
      </c>
      <c r="F1011" s="35" t="s">
        <v>2996</v>
      </c>
      <c r="G1011" s="36" t="s">
        <v>1170</v>
      </c>
      <c r="H1011" s="32" t="s">
        <v>2997</v>
      </c>
      <c r="I1011" s="25"/>
      <c r="J1011" s="25"/>
      <c r="K1011" s="25"/>
      <c r="L1011" s="25"/>
    </row>
    <row r="1012" spans="1:18" x14ac:dyDescent="0.25">
      <c r="A1012" s="17"/>
      <c r="B1012" s="26">
        <v>1004</v>
      </c>
      <c r="C1012" s="27" t="s">
        <v>2804</v>
      </c>
      <c r="D1012" s="37">
        <v>67</v>
      </c>
      <c r="E1012" s="34" t="s">
        <v>2998</v>
      </c>
      <c r="F1012" s="35" t="s">
        <v>2999</v>
      </c>
      <c r="G1012" s="36" t="s">
        <v>11</v>
      </c>
      <c r="H1012" s="32" t="s">
        <v>3000</v>
      </c>
      <c r="I1012" s="25"/>
      <c r="L1012" s="25"/>
      <c r="R1012" s="25"/>
    </row>
    <row r="1013" spans="1:18" x14ac:dyDescent="0.25">
      <c r="A1013" s="17"/>
      <c r="B1013" s="26">
        <v>1005</v>
      </c>
      <c r="C1013" s="27" t="s">
        <v>2804</v>
      </c>
      <c r="D1013" s="37">
        <v>68</v>
      </c>
      <c r="E1013" s="34" t="s">
        <v>3001</v>
      </c>
      <c r="F1013" s="35" t="s">
        <v>3002</v>
      </c>
      <c r="G1013" s="36" t="s">
        <v>11</v>
      </c>
      <c r="H1013" s="32" t="s">
        <v>3003</v>
      </c>
      <c r="I1013" s="25"/>
      <c r="J1013" s="25"/>
      <c r="K1013" s="25"/>
      <c r="L1013" s="25"/>
    </row>
    <row r="1014" spans="1:18" x14ac:dyDescent="0.25">
      <c r="A1014" s="17"/>
      <c r="B1014" s="26">
        <v>1006</v>
      </c>
      <c r="C1014" s="27" t="s">
        <v>2804</v>
      </c>
      <c r="D1014" s="37">
        <v>69</v>
      </c>
      <c r="E1014" s="34" t="s">
        <v>3004</v>
      </c>
      <c r="F1014" s="35" t="s">
        <v>3005</v>
      </c>
      <c r="G1014" s="36" t="s">
        <v>11</v>
      </c>
      <c r="H1014" s="32" t="s">
        <v>3006</v>
      </c>
      <c r="I1014" s="25"/>
      <c r="L1014" s="25"/>
      <c r="M1014" s="25"/>
      <c r="N1014" s="25"/>
      <c r="O1014" s="25"/>
      <c r="P1014" s="25"/>
      <c r="Q1014" s="25"/>
      <c r="R1014" s="25"/>
    </row>
    <row r="1015" spans="1:18" x14ac:dyDescent="0.25">
      <c r="A1015" s="17"/>
      <c r="B1015" s="26">
        <v>1007</v>
      </c>
      <c r="C1015" s="27" t="s">
        <v>2804</v>
      </c>
      <c r="D1015" s="37">
        <v>70</v>
      </c>
      <c r="E1015" s="34" t="s">
        <v>3007</v>
      </c>
      <c r="F1015" s="35" t="s">
        <v>3008</v>
      </c>
      <c r="G1015" s="36" t="s">
        <v>11</v>
      </c>
      <c r="H1015" s="32" t="s">
        <v>3009</v>
      </c>
      <c r="I1015" s="25"/>
      <c r="J1015" s="25"/>
      <c r="K1015" s="25"/>
      <c r="L1015" s="25"/>
    </row>
    <row r="1016" spans="1:18" x14ac:dyDescent="0.25">
      <c r="A1016" s="17"/>
      <c r="B1016" s="26">
        <v>1008</v>
      </c>
      <c r="C1016" s="27" t="s">
        <v>2804</v>
      </c>
      <c r="D1016" s="37">
        <v>71</v>
      </c>
      <c r="E1016" s="34" t="s">
        <v>3010</v>
      </c>
      <c r="F1016" s="35" t="s">
        <v>2160</v>
      </c>
      <c r="G1016" s="36" t="s">
        <v>11</v>
      </c>
      <c r="H1016" s="32" t="s">
        <v>3011</v>
      </c>
      <c r="I1016" s="25"/>
      <c r="L1016" s="25"/>
      <c r="M1016" s="25"/>
      <c r="N1016" s="25"/>
      <c r="O1016" s="25"/>
      <c r="P1016" s="25"/>
      <c r="Q1016" s="25"/>
      <c r="R1016" s="25"/>
    </row>
    <row r="1017" spans="1:18" x14ac:dyDescent="0.25">
      <c r="A1017" s="17"/>
      <c r="B1017" s="26">
        <v>1009</v>
      </c>
      <c r="C1017" s="27" t="s">
        <v>2804</v>
      </c>
      <c r="D1017" s="37">
        <v>72</v>
      </c>
      <c r="E1017" s="34" t="s">
        <v>3012</v>
      </c>
      <c r="F1017" s="35" t="s">
        <v>3013</v>
      </c>
      <c r="G1017" s="36" t="s">
        <v>11</v>
      </c>
      <c r="H1017" s="32" t="s">
        <v>3014</v>
      </c>
      <c r="I1017" s="25"/>
      <c r="L1017" s="25"/>
      <c r="R1017" s="25"/>
    </row>
    <row r="1018" spans="1:18" x14ac:dyDescent="0.25">
      <c r="A1018" s="17"/>
      <c r="B1018" s="26">
        <v>1010</v>
      </c>
      <c r="C1018" s="27" t="s">
        <v>2804</v>
      </c>
      <c r="D1018" s="37">
        <v>73</v>
      </c>
      <c r="E1018" s="34" t="s">
        <v>3015</v>
      </c>
      <c r="F1018" s="35" t="s">
        <v>3016</v>
      </c>
      <c r="G1018" s="36" t="s">
        <v>11</v>
      </c>
      <c r="H1018" s="32" t="s">
        <v>3017</v>
      </c>
      <c r="I1018" s="25"/>
      <c r="J1018" s="25"/>
      <c r="K1018" s="25"/>
      <c r="L1018" s="25"/>
    </row>
    <row r="1019" spans="1:18" x14ac:dyDescent="0.25">
      <c r="A1019" s="17"/>
      <c r="B1019" s="26">
        <v>1011</v>
      </c>
      <c r="C1019" s="27" t="s">
        <v>2804</v>
      </c>
      <c r="D1019" s="37">
        <v>74</v>
      </c>
      <c r="E1019" s="34" t="s">
        <v>3018</v>
      </c>
      <c r="F1019" s="35" t="s">
        <v>3019</v>
      </c>
      <c r="G1019" s="36" t="s">
        <v>11</v>
      </c>
      <c r="H1019" s="32" t="s">
        <v>3020</v>
      </c>
      <c r="I1019" s="25"/>
      <c r="L1019" s="25"/>
      <c r="R1019" s="25"/>
    </row>
    <row r="1020" spans="1:18" x14ac:dyDescent="0.25">
      <c r="A1020" s="17"/>
      <c r="B1020" s="26">
        <v>1012</v>
      </c>
      <c r="C1020" s="27" t="s">
        <v>2804</v>
      </c>
      <c r="D1020" s="37">
        <v>75</v>
      </c>
      <c r="E1020" s="34" t="s">
        <v>3021</v>
      </c>
      <c r="F1020" s="35" t="s">
        <v>3022</v>
      </c>
      <c r="G1020" s="36" t="s">
        <v>11</v>
      </c>
      <c r="H1020" s="32" t="s">
        <v>3023</v>
      </c>
      <c r="I1020" s="25"/>
      <c r="J1020" s="25"/>
      <c r="K1020" s="25"/>
      <c r="L1020" s="25"/>
    </row>
    <row r="1021" spans="1:18" x14ac:dyDescent="0.25">
      <c r="A1021" s="17"/>
      <c r="B1021" s="26">
        <v>1013</v>
      </c>
      <c r="C1021" s="27" t="s">
        <v>2804</v>
      </c>
      <c r="D1021" s="37">
        <v>76</v>
      </c>
      <c r="E1021" s="34" t="s">
        <v>3024</v>
      </c>
      <c r="F1021" s="35" t="s">
        <v>3025</v>
      </c>
      <c r="G1021" s="36" t="s">
        <v>11</v>
      </c>
      <c r="H1021" s="32" t="s">
        <v>3026</v>
      </c>
      <c r="I1021" s="25"/>
      <c r="L1021" s="25"/>
      <c r="R1021" s="25"/>
    </row>
    <row r="1022" spans="1:18" x14ac:dyDescent="0.25">
      <c r="A1022" s="17"/>
      <c r="B1022" s="26">
        <v>1014</v>
      </c>
      <c r="C1022" s="27" t="s">
        <v>2804</v>
      </c>
      <c r="D1022" s="37">
        <v>77</v>
      </c>
      <c r="E1022" s="34" t="s">
        <v>3027</v>
      </c>
      <c r="F1022" s="35" t="s">
        <v>3028</v>
      </c>
      <c r="G1022" s="36" t="s">
        <v>11</v>
      </c>
      <c r="H1022" s="32" t="s">
        <v>3029</v>
      </c>
      <c r="I1022" s="25"/>
      <c r="L1022" s="25"/>
      <c r="M1022" s="25"/>
      <c r="N1022" s="25"/>
      <c r="O1022" s="25"/>
      <c r="P1022" s="25"/>
      <c r="Q1022" s="25"/>
      <c r="R1022" s="25"/>
    </row>
    <row r="1023" spans="1:18" x14ac:dyDescent="0.25">
      <c r="A1023" s="17"/>
      <c r="B1023" s="26">
        <v>1015</v>
      </c>
      <c r="C1023" s="27" t="s">
        <v>2804</v>
      </c>
      <c r="D1023" s="37">
        <v>78</v>
      </c>
      <c r="E1023" s="34" t="s">
        <v>3030</v>
      </c>
      <c r="F1023" s="35" t="s">
        <v>3031</v>
      </c>
      <c r="G1023" s="36" t="s">
        <v>336</v>
      </c>
      <c r="H1023" s="32" t="s">
        <v>3032</v>
      </c>
      <c r="I1023" s="25"/>
      <c r="J1023" s="25"/>
      <c r="K1023" s="25"/>
      <c r="L1023" s="25"/>
    </row>
    <row r="1024" spans="1:18" x14ac:dyDescent="0.25">
      <c r="A1024" s="17"/>
      <c r="B1024" s="26">
        <v>1016</v>
      </c>
      <c r="C1024" s="27" t="s">
        <v>2804</v>
      </c>
      <c r="D1024" s="37">
        <v>79</v>
      </c>
      <c r="E1024" s="34" t="s">
        <v>3033</v>
      </c>
      <c r="F1024" s="35" t="s">
        <v>3034</v>
      </c>
      <c r="G1024" s="36" t="s">
        <v>11</v>
      </c>
      <c r="H1024" s="32" t="s">
        <v>3035</v>
      </c>
      <c r="I1024" s="25"/>
      <c r="J1024" s="25"/>
      <c r="K1024" s="25"/>
      <c r="L1024" s="25"/>
    </row>
    <row r="1025" spans="1:18" x14ac:dyDescent="0.25">
      <c r="A1025" s="17"/>
      <c r="B1025" s="26">
        <v>1017</v>
      </c>
      <c r="C1025" s="27" t="s">
        <v>2804</v>
      </c>
      <c r="D1025" s="37">
        <v>80</v>
      </c>
      <c r="E1025" s="34" t="s">
        <v>3036</v>
      </c>
      <c r="F1025" s="35" t="s">
        <v>3037</v>
      </c>
      <c r="G1025" s="36" t="s">
        <v>11</v>
      </c>
      <c r="H1025" s="32" t="s">
        <v>3038</v>
      </c>
      <c r="I1025" s="25"/>
      <c r="R1025" s="25"/>
    </row>
    <row r="1026" spans="1:18" x14ac:dyDescent="0.25">
      <c r="A1026" s="17"/>
      <c r="B1026" s="26">
        <v>1018</v>
      </c>
      <c r="C1026" s="27" t="s">
        <v>2804</v>
      </c>
      <c r="D1026" s="37">
        <v>81</v>
      </c>
      <c r="E1026" s="34" t="s">
        <v>3039</v>
      </c>
      <c r="F1026" s="35" t="s">
        <v>3040</v>
      </c>
      <c r="G1026" s="36" t="s">
        <v>11</v>
      </c>
      <c r="H1026" s="32" t="s">
        <v>3041</v>
      </c>
      <c r="I1026" s="25"/>
      <c r="R1026" s="25"/>
    </row>
    <row r="1027" spans="1:18" x14ac:dyDescent="0.25">
      <c r="A1027" s="17"/>
      <c r="B1027" s="26">
        <v>1019</v>
      </c>
      <c r="C1027" s="27" t="s">
        <v>2804</v>
      </c>
      <c r="D1027" s="37">
        <v>82</v>
      </c>
      <c r="E1027" s="34" t="s">
        <v>3042</v>
      </c>
      <c r="F1027" s="35" t="s">
        <v>3043</v>
      </c>
      <c r="G1027" s="36" t="s">
        <v>11</v>
      </c>
      <c r="H1027" s="32" t="s">
        <v>3044</v>
      </c>
      <c r="I1027" s="25"/>
      <c r="M1027" s="25"/>
      <c r="N1027" s="25"/>
      <c r="O1027" s="25"/>
      <c r="P1027" s="25"/>
      <c r="Q1027" s="25"/>
      <c r="R1027" s="25"/>
    </row>
    <row r="1028" spans="1:18" x14ac:dyDescent="0.25">
      <c r="A1028" s="17"/>
      <c r="B1028" s="26">
        <v>1020</v>
      </c>
      <c r="C1028" s="27" t="s">
        <v>2804</v>
      </c>
      <c r="D1028" s="37">
        <v>83</v>
      </c>
      <c r="E1028" s="34" t="s">
        <v>3045</v>
      </c>
      <c r="F1028" s="35" t="s">
        <v>3046</v>
      </c>
      <c r="G1028" s="36" t="s">
        <v>11</v>
      </c>
      <c r="H1028" s="32" t="s">
        <v>3047</v>
      </c>
      <c r="I1028" s="25"/>
      <c r="M1028" s="25"/>
      <c r="N1028" s="25"/>
      <c r="O1028" s="25"/>
      <c r="P1028" s="25"/>
      <c r="Q1028" s="25"/>
      <c r="R1028" s="25"/>
    </row>
    <row r="1029" spans="1:18" x14ac:dyDescent="0.25">
      <c r="A1029" s="17"/>
      <c r="B1029" s="26">
        <v>1021</v>
      </c>
      <c r="C1029" s="27" t="s">
        <v>2804</v>
      </c>
      <c r="D1029" s="37">
        <v>84</v>
      </c>
      <c r="E1029" s="34" t="s">
        <v>3048</v>
      </c>
      <c r="F1029" s="35" t="s">
        <v>3049</v>
      </c>
      <c r="G1029" s="36" t="s">
        <v>11</v>
      </c>
      <c r="H1029" s="32" t="s">
        <v>3050</v>
      </c>
      <c r="I1029" s="25"/>
      <c r="M1029" s="25"/>
      <c r="N1029" s="25"/>
      <c r="O1029" s="25"/>
      <c r="P1029" s="25"/>
      <c r="Q1029" s="25"/>
      <c r="R1029" s="25"/>
    </row>
    <row r="1030" spans="1:18" x14ac:dyDescent="0.25">
      <c r="A1030" s="17"/>
      <c r="B1030" s="26">
        <v>1022</v>
      </c>
      <c r="C1030" s="27" t="s">
        <v>2804</v>
      </c>
      <c r="D1030" s="37">
        <v>85</v>
      </c>
      <c r="E1030" s="34" t="s">
        <v>3051</v>
      </c>
      <c r="F1030" s="35" t="s">
        <v>3052</v>
      </c>
      <c r="G1030" s="36" t="s">
        <v>18</v>
      </c>
      <c r="H1030" s="32" t="s">
        <v>3053</v>
      </c>
      <c r="I1030" s="25"/>
      <c r="R1030" s="25"/>
    </row>
    <row r="1031" spans="1:18" x14ac:dyDescent="0.25">
      <c r="A1031" s="17"/>
      <c r="B1031" s="26">
        <v>1023</v>
      </c>
      <c r="C1031" s="27" t="s">
        <v>2804</v>
      </c>
      <c r="D1031" s="37">
        <v>86</v>
      </c>
      <c r="E1031" s="34" t="s">
        <v>3054</v>
      </c>
      <c r="F1031" s="35" t="s">
        <v>3055</v>
      </c>
      <c r="G1031" s="36" t="s">
        <v>11</v>
      </c>
      <c r="H1031" s="32" t="s">
        <v>3056</v>
      </c>
      <c r="I1031" s="25"/>
      <c r="R1031" s="25"/>
    </row>
    <row r="1032" spans="1:18" x14ac:dyDescent="0.25">
      <c r="A1032" s="17"/>
      <c r="B1032" s="26">
        <v>1024</v>
      </c>
      <c r="C1032" s="27" t="s">
        <v>2804</v>
      </c>
      <c r="D1032" s="37">
        <v>87</v>
      </c>
      <c r="E1032" s="34" t="s">
        <v>3057</v>
      </c>
      <c r="F1032" s="35" t="s">
        <v>3058</v>
      </c>
      <c r="G1032" s="36" t="s">
        <v>11</v>
      </c>
      <c r="H1032" s="32" t="s">
        <v>3059</v>
      </c>
      <c r="I1032" s="25"/>
      <c r="R1032" s="25"/>
    </row>
    <row r="1033" spans="1:18" x14ac:dyDescent="0.25">
      <c r="A1033" s="17"/>
      <c r="B1033" s="26">
        <v>1025</v>
      </c>
      <c r="C1033" s="27" t="s">
        <v>2804</v>
      </c>
      <c r="D1033" s="37">
        <v>88</v>
      </c>
      <c r="E1033" s="34" t="s">
        <v>3060</v>
      </c>
      <c r="F1033" s="35" t="s">
        <v>3061</v>
      </c>
      <c r="G1033" s="36" t="s">
        <v>11</v>
      </c>
      <c r="H1033" s="32" t="s">
        <v>3062</v>
      </c>
      <c r="I1033" s="25"/>
      <c r="M1033" s="25"/>
      <c r="N1033" s="25"/>
      <c r="O1033" s="25"/>
      <c r="P1033" s="25"/>
      <c r="Q1033" s="25"/>
      <c r="R1033" s="25"/>
    </row>
    <row r="1034" spans="1:18" x14ac:dyDescent="0.25">
      <c r="A1034" s="17"/>
      <c r="B1034" s="26">
        <v>1026</v>
      </c>
      <c r="C1034" s="27" t="s">
        <v>2804</v>
      </c>
      <c r="D1034" s="37">
        <v>89</v>
      </c>
      <c r="E1034" s="34" t="s">
        <v>3063</v>
      </c>
      <c r="F1034" s="35" t="s">
        <v>3064</v>
      </c>
      <c r="G1034" s="36" t="s">
        <v>11</v>
      </c>
      <c r="H1034" s="32" t="s">
        <v>3065</v>
      </c>
      <c r="I1034" s="25"/>
      <c r="R1034" s="25"/>
    </row>
    <row r="1035" spans="1:18" x14ac:dyDescent="0.25">
      <c r="A1035" s="17"/>
      <c r="B1035" s="26">
        <v>1027</v>
      </c>
      <c r="C1035" s="27" t="s">
        <v>2804</v>
      </c>
      <c r="D1035" s="37">
        <v>90</v>
      </c>
      <c r="E1035" s="34" t="s">
        <v>3066</v>
      </c>
      <c r="F1035" s="35" t="s">
        <v>3067</v>
      </c>
      <c r="G1035" s="36" t="s">
        <v>11</v>
      </c>
      <c r="H1035" s="32" t="s">
        <v>3068</v>
      </c>
      <c r="I1035" s="25"/>
      <c r="M1035" s="25"/>
      <c r="N1035" s="25"/>
      <c r="O1035" s="25"/>
      <c r="P1035" s="25"/>
      <c r="Q1035" s="25"/>
      <c r="R1035" s="25"/>
    </row>
    <row r="1036" spans="1:18" x14ac:dyDescent="0.25">
      <c r="A1036" s="17"/>
      <c r="B1036" s="26">
        <v>1028</v>
      </c>
      <c r="C1036" s="27" t="s">
        <v>2804</v>
      </c>
      <c r="D1036" s="37">
        <v>91</v>
      </c>
      <c r="E1036" s="34" t="s">
        <v>3069</v>
      </c>
      <c r="F1036" s="35" t="s">
        <v>3070</v>
      </c>
      <c r="G1036" s="36" t="s">
        <v>11</v>
      </c>
      <c r="H1036" s="32" t="s">
        <v>3071</v>
      </c>
      <c r="I1036" s="25"/>
      <c r="M1036" s="25"/>
      <c r="N1036" s="25"/>
      <c r="O1036" s="25"/>
      <c r="P1036" s="25"/>
      <c r="Q1036" s="25"/>
      <c r="R1036" s="25"/>
    </row>
    <row r="1037" spans="1:18" x14ac:dyDescent="0.25">
      <c r="A1037" s="17"/>
      <c r="B1037" s="26">
        <v>1029</v>
      </c>
      <c r="C1037" s="27" t="s">
        <v>2804</v>
      </c>
      <c r="D1037" s="37">
        <v>92</v>
      </c>
      <c r="E1037" s="34" t="s">
        <v>3072</v>
      </c>
      <c r="F1037" s="35" t="s">
        <v>3073</v>
      </c>
      <c r="G1037" s="36" t="s">
        <v>11</v>
      </c>
      <c r="H1037" s="32" t="s">
        <v>3074</v>
      </c>
      <c r="I1037" s="25"/>
      <c r="R1037" s="25"/>
    </row>
    <row r="1038" spans="1:18" x14ac:dyDescent="0.25">
      <c r="A1038" s="17"/>
      <c r="B1038" s="26">
        <v>1030</v>
      </c>
      <c r="C1038" s="27" t="s">
        <v>2804</v>
      </c>
      <c r="D1038" s="37">
        <v>93</v>
      </c>
      <c r="E1038" s="34" t="s">
        <v>3075</v>
      </c>
      <c r="F1038" s="35" t="s">
        <v>3076</v>
      </c>
      <c r="G1038" s="36" t="s">
        <v>585</v>
      </c>
      <c r="H1038" s="32" t="s">
        <v>3077</v>
      </c>
      <c r="I1038" s="25"/>
      <c r="R1038" s="25"/>
    </row>
    <row r="1039" spans="1:18" x14ac:dyDescent="0.25">
      <c r="A1039" s="17"/>
      <c r="B1039" s="26">
        <v>1031</v>
      </c>
      <c r="C1039" s="27" t="s">
        <v>2804</v>
      </c>
      <c r="D1039" s="37">
        <v>94</v>
      </c>
      <c r="E1039" s="34" t="s">
        <v>3078</v>
      </c>
      <c r="F1039" s="35" t="s">
        <v>3079</v>
      </c>
      <c r="G1039" s="36" t="s">
        <v>11</v>
      </c>
      <c r="H1039" s="32" t="s">
        <v>3080</v>
      </c>
      <c r="I1039" s="25"/>
      <c r="R1039" s="25"/>
    </row>
    <row r="1040" spans="1:18" x14ac:dyDescent="0.25">
      <c r="A1040" s="17"/>
      <c r="B1040" s="26">
        <v>1032</v>
      </c>
      <c r="C1040" s="27" t="s">
        <v>2804</v>
      </c>
      <c r="D1040" s="37">
        <v>95</v>
      </c>
      <c r="E1040" s="34" t="s">
        <v>3081</v>
      </c>
      <c r="F1040" s="35" t="s">
        <v>3082</v>
      </c>
      <c r="G1040" s="36" t="s">
        <v>22</v>
      </c>
      <c r="H1040" s="32" t="s">
        <v>3083</v>
      </c>
      <c r="I1040" s="25"/>
      <c r="J1040" s="25"/>
      <c r="K1040" s="25"/>
    </row>
    <row r="1041" spans="1:18" x14ac:dyDescent="0.25">
      <c r="A1041" s="17"/>
      <c r="B1041" s="26">
        <v>1033</v>
      </c>
      <c r="C1041" s="27" t="s">
        <v>2804</v>
      </c>
      <c r="D1041" s="37">
        <v>96</v>
      </c>
      <c r="E1041" s="34" t="s">
        <v>3084</v>
      </c>
      <c r="F1041" s="35" t="s">
        <v>3085</v>
      </c>
      <c r="G1041" s="36" t="s">
        <v>11</v>
      </c>
      <c r="H1041" s="32" t="s">
        <v>3086</v>
      </c>
      <c r="I1041" s="25"/>
      <c r="J1041" s="25"/>
      <c r="K1041" s="25"/>
    </row>
    <row r="1042" spans="1:18" x14ac:dyDescent="0.25">
      <c r="A1042" s="17"/>
      <c r="B1042" s="26">
        <v>1034</v>
      </c>
      <c r="C1042" s="27" t="s">
        <v>2804</v>
      </c>
      <c r="D1042" s="37">
        <v>97</v>
      </c>
      <c r="E1042" s="34" t="s">
        <v>3087</v>
      </c>
      <c r="F1042" s="35" t="s">
        <v>3088</v>
      </c>
      <c r="G1042" s="36" t="s">
        <v>11</v>
      </c>
      <c r="H1042" s="32" t="s">
        <v>3089</v>
      </c>
      <c r="I1042" s="25"/>
      <c r="M1042" s="25"/>
      <c r="N1042" s="25"/>
      <c r="O1042" s="25"/>
      <c r="P1042" s="25"/>
      <c r="Q1042" s="25"/>
      <c r="R1042" s="25"/>
    </row>
    <row r="1043" spans="1:18" x14ac:dyDescent="0.25">
      <c r="A1043" s="17"/>
      <c r="B1043" s="26">
        <v>1035</v>
      </c>
      <c r="C1043" s="27" t="s">
        <v>2804</v>
      </c>
      <c r="D1043" s="37">
        <v>98</v>
      </c>
      <c r="E1043" s="34" t="s">
        <v>3090</v>
      </c>
      <c r="F1043" s="35" t="s">
        <v>3091</v>
      </c>
      <c r="G1043" s="36" t="s">
        <v>11</v>
      </c>
      <c r="H1043" s="32" t="s">
        <v>3092</v>
      </c>
      <c r="I1043" s="25"/>
      <c r="R1043" s="25"/>
    </row>
    <row r="1044" spans="1:18" x14ac:dyDescent="0.25">
      <c r="A1044" s="17"/>
      <c r="B1044" s="26">
        <v>1036</v>
      </c>
      <c r="C1044" s="27" t="s">
        <v>2804</v>
      </c>
      <c r="D1044" s="37">
        <v>99</v>
      </c>
      <c r="E1044" s="34" t="s">
        <v>3093</v>
      </c>
      <c r="F1044" s="35" t="s">
        <v>3094</v>
      </c>
      <c r="G1044" s="36" t="s">
        <v>11</v>
      </c>
      <c r="H1044" s="32" t="s">
        <v>3095</v>
      </c>
      <c r="I1044" s="25"/>
      <c r="R1044" s="25"/>
    </row>
    <row r="1045" spans="1:18" x14ac:dyDescent="0.25">
      <c r="A1045" s="17"/>
      <c r="B1045" s="26">
        <v>1037</v>
      </c>
      <c r="C1045" s="27" t="s">
        <v>2804</v>
      </c>
      <c r="D1045" s="37">
        <v>100</v>
      </c>
      <c r="E1045" s="34" t="s">
        <v>3096</v>
      </c>
      <c r="F1045" s="35" t="s">
        <v>3097</v>
      </c>
      <c r="G1045" s="36" t="s">
        <v>11</v>
      </c>
      <c r="H1045" s="32" t="s">
        <v>3098</v>
      </c>
      <c r="I1045" s="25"/>
      <c r="J1045" s="25"/>
      <c r="K1045" s="25"/>
    </row>
    <row r="1046" spans="1:18" x14ac:dyDescent="0.25">
      <c r="A1046" s="17"/>
      <c r="B1046" s="26">
        <v>1038</v>
      </c>
      <c r="C1046" s="27" t="s">
        <v>2804</v>
      </c>
      <c r="D1046" s="37">
        <v>101</v>
      </c>
      <c r="E1046" s="34" t="s">
        <v>3099</v>
      </c>
      <c r="F1046" s="35" t="s">
        <v>3100</v>
      </c>
      <c r="G1046" s="36" t="s">
        <v>11</v>
      </c>
      <c r="H1046" s="32" t="s">
        <v>3101</v>
      </c>
      <c r="I1046" s="25"/>
      <c r="R1046" s="25"/>
    </row>
    <row r="1047" spans="1:18" x14ac:dyDescent="0.25">
      <c r="A1047" s="17"/>
      <c r="B1047" s="26">
        <v>1039</v>
      </c>
      <c r="C1047" s="27" t="s">
        <v>2804</v>
      </c>
      <c r="D1047" s="37">
        <v>102</v>
      </c>
      <c r="E1047" s="34" t="s">
        <v>3102</v>
      </c>
      <c r="F1047" s="35" t="s">
        <v>3103</v>
      </c>
      <c r="G1047" s="36" t="s">
        <v>18</v>
      </c>
      <c r="H1047" s="32" t="s">
        <v>3104</v>
      </c>
      <c r="I1047" s="25"/>
      <c r="M1047" s="25"/>
      <c r="N1047" s="25"/>
      <c r="O1047" s="25"/>
      <c r="P1047" s="25"/>
      <c r="Q1047" s="25"/>
      <c r="R1047" s="25"/>
    </row>
    <row r="1048" spans="1:18" x14ac:dyDescent="0.25">
      <c r="A1048" s="17"/>
      <c r="B1048" s="26">
        <v>1040</v>
      </c>
      <c r="C1048" s="27" t="s">
        <v>2804</v>
      </c>
      <c r="D1048" s="37">
        <v>103</v>
      </c>
      <c r="E1048" s="34" t="s">
        <v>3105</v>
      </c>
      <c r="F1048" s="35" t="s">
        <v>2452</v>
      </c>
      <c r="G1048" s="36" t="s">
        <v>11</v>
      </c>
      <c r="H1048" s="32" t="s">
        <v>3106</v>
      </c>
      <c r="I1048" s="25"/>
      <c r="R1048" s="25"/>
    </row>
    <row r="1049" spans="1:18" x14ac:dyDescent="0.25">
      <c r="A1049" s="17"/>
      <c r="B1049" s="26">
        <v>1041</v>
      </c>
      <c r="C1049" s="27" t="s">
        <v>2804</v>
      </c>
      <c r="D1049" s="37">
        <v>104</v>
      </c>
      <c r="E1049" s="34" t="s">
        <v>3107</v>
      </c>
      <c r="F1049" s="35" t="s">
        <v>3108</v>
      </c>
      <c r="G1049" s="36" t="s">
        <v>11</v>
      </c>
      <c r="H1049" s="32" t="s">
        <v>3109</v>
      </c>
      <c r="I1049" s="25"/>
      <c r="R1049" s="25"/>
    </row>
    <row r="1050" spans="1:18" x14ac:dyDescent="0.25">
      <c r="A1050" s="17"/>
      <c r="B1050" s="26">
        <v>1042</v>
      </c>
      <c r="C1050" s="27" t="s">
        <v>2804</v>
      </c>
      <c r="D1050" s="37">
        <v>105</v>
      </c>
      <c r="E1050" s="34" t="s">
        <v>3110</v>
      </c>
      <c r="F1050" s="35" t="s">
        <v>3111</v>
      </c>
      <c r="G1050" s="36" t="s">
        <v>11</v>
      </c>
      <c r="H1050" s="32" t="s">
        <v>3112</v>
      </c>
      <c r="I1050" s="25"/>
      <c r="R1050" s="25"/>
    </row>
    <row r="1051" spans="1:18" x14ac:dyDescent="0.25">
      <c r="A1051" s="17"/>
      <c r="B1051" s="26">
        <v>1043</v>
      </c>
      <c r="C1051" s="27" t="s">
        <v>2804</v>
      </c>
      <c r="D1051" s="37">
        <v>106</v>
      </c>
      <c r="E1051" s="34" t="s">
        <v>3113</v>
      </c>
      <c r="F1051" s="35" t="s">
        <v>3114</v>
      </c>
      <c r="G1051" s="36" t="s">
        <v>11</v>
      </c>
      <c r="H1051" s="32" t="s">
        <v>3115</v>
      </c>
      <c r="I1051" s="25"/>
      <c r="J1051" s="25"/>
      <c r="K1051" s="25"/>
    </row>
    <row r="1052" spans="1:18" x14ac:dyDescent="0.25">
      <c r="A1052" s="17"/>
      <c r="B1052" s="26">
        <v>1044</v>
      </c>
      <c r="C1052" s="27" t="s">
        <v>2804</v>
      </c>
      <c r="D1052" s="37">
        <v>107</v>
      </c>
      <c r="E1052" s="34" t="s">
        <v>3116</v>
      </c>
      <c r="F1052" s="35" t="s">
        <v>3117</v>
      </c>
      <c r="G1052" s="36" t="s">
        <v>11</v>
      </c>
      <c r="H1052" s="32" t="s">
        <v>3118</v>
      </c>
      <c r="I1052" s="25"/>
      <c r="J1052" s="25"/>
      <c r="K1052" s="25"/>
    </row>
    <row r="1053" spans="1:18" x14ac:dyDescent="0.25">
      <c r="A1053" s="17"/>
      <c r="B1053" s="26">
        <v>1045</v>
      </c>
      <c r="C1053" s="27" t="s">
        <v>2804</v>
      </c>
      <c r="D1053" s="37">
        <v>108</v>
      </c>
      <c r="E1053" s="34" t="s">
        <v>3119</v>
      </c>
      <c r="F1053" s="35" t="s">
        <v>3120</v>
      </c>
      <c r="G1053" s="36" t="s">
        <v>11</v>
      </c>
      <c r="H1053" s="32" t="s">
        <v>3121</v>
      </c>
      <c r="I1053" s="25"/>
      <c r="J1053" s="25"/>
      <c r="K1053" s="25"/>
    </row>
    <row r="1054" spans="1:18" x14ac:dyDescent="0.25">
      <c r="A1054" s="17"/>
      <c r="B1054" s="26">
        <v>1046</v>
      </c>
      <c r="C1054" s="27" t="s">
        <v>2804</v>
      </c>
      <c r="D1054" s="37">
        <v>109</v>
      </c>
      <c r="E1054" s="34" t="s">
        <v>3122</v>
      </c>
      <c r="F1054" s="35" t="s">
        <v>3123</v>
      </c>
      <c r="G1054" s="36" t="s">
        <v>11</v>
      </c>
      <c r="H1054" s="32" t="s">
        <v>3124</v>
      </c>
      <c r="I1054" s="25"/>
    </row>
    <row r="1055" spans="1:18" x14ac:dyDescent="0.25">
      <c r="A1055" s="17"/>
      <c r="B1055" s="26">
        <v>1047</v>
      </c>
      <c r="C1055" s="27" t="s">
        <v>2804</v>
      </c>
      <c r="D1055" s="37">
        <v>110</v>
      </c>
      <c r="E1055" s="34" t="s">
        <v>3125</v>
      </c>
      <c r="F1055" s="35" t="s">
        <v>3126</v>
      </c>
      <c r="G1055" s="36" t="s">
        <v>22</v>
      </c>
      <c r="H1055" s="32" t="s">
        <v>3127</v>
      </c>
      <c r="I1055" s="25"/>
    </row>
    <row r="1056" spans="1:18" x14ac:dyDescent="0.25">
      <c r="A1056" s="17"/>
      <c r="B1056" s="26">
        <v>1048</v>
      </c>
      <c r="C1056" s="27" t="s">
        <v>2804</v>
      </c>
      <c r="D1056" s="37">
        <v>111</v>
      </c>
      <c r="E1056" s="34" t="s">
        <v>3128</v>
      </c>
      <c r="F1056" s="35" t="s">
        <v>3129</v>
      </c>
      <c r="G1056" s="36" t="s">
        <v>11</v>
      </c>
      <c r="H1056" s="32" t="s">
        <v>3130</v>
      </c>
      <c r="I1056" s="25"/>
    </row>
    <row r="1057" spans="1:18" x14ac:dyDescent="0.25">
      <c r="A1057" s="17"/>
      <c r="B1057" s="26">
        <v>1049</v>
      </c>
      <c r="C1057" s="27" t="s">
        <v>2804</v>
      </c>
      <c r="D1057" s="37">
        <v>112</v>
      </c>
      <c r="E1057" s="34" t="s">
        <v>3131</v>
      </c>
      <c r="F1057" s="35" t="s">
        <v>3132</v>
      </c>
      <c r="G1057" s="36" t="s">
        <v>11</v>
      </c>
      <c r="H1057" s="32" t="s">
        <v>3133</v>
      </c>
      <c r="I1057" s="25"/>
    </row>
    <row r="1058" spans="1:18" x14ac:dyDescent="0.25">
      <c r="A1058" s="17"/>
      <c r="B1058" s="26">
        <v>1050</v>
      </c>
      <c r="C1058" s="27" t="s">
        <v>2804</v>
      </c>
      <c r="D1058" s="37">
        <v>113</v>
      </c>
      <c r="E1058" s="34" t="s">
        <v>3134</v>
      </c>
      <c r="F1058" s="35" t="s">
        <v>3135</v>
      </c>
      <c r="G1058" s="36" t="s">
        <v>22</v>
      </c>
      <c r="H1058" s="32" t="s">
        <v>3136</v>
      </c>
      <c r="I1058" s="25"/>
    </row>
    <row r="1059" spans="1:18" x14ac:dyDescent="0.25">
      <c r="A1059" s="17"/>
      <c r="B1059" s="26">
        <v>1051</v>
      </c>
      <c r="C1059" s="27" t="s">
        <v>2804</v>
      </c>
      <c r="D1059" s="37">
        <v>114</v>
      </c>
      <c r="E1059" s="34" t="s">
        <v>3137</v>
      </c>
      <c r="F1059" s="35" t="s">
        <v>3138</v>
      </c>
      <c r="G1059" s="36" t="s">
        <v>11</v>
      </c>
      <c r="H1059" s="32" t="s">
        <v>3139</v>
      </c>
      <c r="I1059" s="25"/>
      <c r="M1059" s="25"/>
      <c r="N1059" s="25"/>
      <c r="O1059" s="25"/>
      <c r="P1059" s="25"/>
      <c r="Q1059" s="25"/>
      <c r="R1059" s="25"/>
    </row>
    <row r="1060" spans="1:18" x14ac:dyDescent="0.25">
      <c r="A1060" s="17"/>
      <c r="B1060" s="26">
        <v>1052</v>
      </c>
      <c r="C1060" s="27" t="s">
        <v>2804</v>
      </c>
      <c r="D1060" s="37">
        <v>115</v>
      </c>
      <c r="E1060" s="34" t="s">
        <v>3140</v>
      </c>
      <c r="F1060" s="35" t="s">
        <v>3141</v>
      </c>
      <c r="G1060" s="36" t="s">
        <v>11</v>
      </c>
      <c r="H1060" s="32" t="s">
        <v>3142</v>
      </c>
      <c r="I1060" s="25"/>
      <c r="M1060" s="25"/>
      <c r="N1060" s="25"/>
      <c r="O1060" s="25"/>
      <c r="P1060" s="25"/>
      <c r="Q1060" s="25"/>
      <c r="R1060" s="25"/>
    </row>
    <row r="1061" spans="1:18" x14ac:dyDescent="0.25">
      <c r="A1061" s="17"/>
      <c r="B1061" s="26">
        <v>1053</v>
      </c>
      <c r="C1061" s="27" t="s">
        <v>2804</v>
      </c>
      <c r="D1061" s="37">
        <v>116</v>
      </c>
      <c r="E1061" s="34" t="s">
        <v>3143</v>
      </c>
      <c r="F1061" s="35" t="s">
        <v>3144</v>
      </c>
      <c r="G1061" s="36" t="s">
        <v>1170</v>
      </c>
      <c r="H1061" s="32" t="s">
        <v>3145</v>
      </c>
      <c r="I1061" s="25"/>
    </row>
    <row r="1062" spans="1:18" x14ac:dyDescent="0.25">
      <c r="A1062" s="17"/>
      <c r="B1062" s="26">
        <v>1054</v>
      </c>
      <c r="C1062" s="27" t="s">
        <v>2804</v>
      </c>
      <c r="D1062" s="37">
        <v>117</v>
      </c>
      <c r="E1062" s="34" t="s">
        <v>3146</v>
      </c>
      <c r="F1062" s="35" t="s">
        <v>3147</v>
      </c>
      <c r="G1062" s="36" t="s">
        <v>11</v>
      </c>
      <c r="H1062" s="32" t="s">
        <v>3148</v>
      </c>
      <c r="I1062" s="25"/>
    </row>
    <row r="1063" spans="1:18" x14ac:dyDescent="0.25">
      <c r="A1063" s="17"/>
      <c r="B1063" s="26">
        <v>1055</v>
      </c>
      <c r="C1063" s="27" t="s">
        <v>2804</v>
      </c>
      <c r="D1063" s="37">
        <v>118</v>
      </c>
      <c r="E1063" s="34" t="s">
        <v>3149</v>
      </c>
      <c r="F1063" s="35" t="s">
        <v>3150</v>
      </c>
      <c r="G1063" s="36" t="s">
        <v>11</v>
      </c>
      <c r="H1063" s="32" t="s">
        <v>3151</v>
      </c>
      <c r="I1063" s="25"/>
    </row>
    <row r="1064" spans="1:18" x14ac:dyDescent="0.25">
      <c r="A1064" s="17"/>
      <c r="B1064" s="26">
        <v>1056</v>
      </c>
      <c r="C1064" s="27" t="s">
        <v>2804</v>
      </c>
      <c r="D1064" s="37">
        <v>119</v>
      </c>
      <c r="E1064" s="34" t="s">
        <v>3152</v>
      </c>
      <c r="F1064" s="35" t="s">
        <v>3153</v>
      </c>
      <c r="G1064" s="36" t="s">
        <v>11</v>
      </c>
      <c r="H1064" s="32" t="s">
        <v>3154</v>
      </c>
      <c r="I1064" s="25"/>
      <c r="M1064" s="25"/>
      <c r="N1064" s="25"/>
      <c r="O1064" s="25"/>
      <c r="P1064" s="25"/>
      <c r="Q1064" s="25"/>
      <c r="R1064" s="25"/>
    </row>
    <row r="1065" spans="1:18" x14ac:dyDescent="0.25">
      <c r="A1065" s="17"/>
      <c r="B1065" s="26">
        <v>1057</v>
      </c>
      <c r="C1065" s="27" t="s">
        <v>2804</v>
      </c>
      <c r="D1065" s="37">
        <v>120</v>
      </c>
      <c r="E1065" s="34" t="s">
        <v>3155</v>
      </c>
      <c r="F1065" s="35" t="s">
        <v>3156</v>
      </c>
      <c r="G1065" s="36" t="s">
        <v>11</v>
      </c>
      <c r="H1065" s="32" t="s">
        <v>3157</v>
      </c>
      <c r="I1065" s="25"/>
      <c r="J1065" s="25"/>
      <c r="K1065" s="25"/>
    </row>
    <row r="1066" spans="1:18" x14ac:dyDescent="0.25">
      <c r="A1066" s="17"/>
      <c r="B1066" s="26">
        <v>1058</v>
      </c>
      <c r="C1066" s="27" t="s">
        <v>2804</v>
      </c>
      <c r="D1066" s="37">
        <v>121</v>
      </c>
      <c r="E1066" s="34" t="s">
        <v>3158</v>
      </c>
      <c r="F1066" s="35" t="s">
        <v>3159</v>
      </c>
      <c r="G1066" s="36" t="s">
        <v>11</v>
      </c>
      <c r="H1066" s="32" t="s">
        <v>3160</v>
      </c>
      <c r="I1066" s="25"/>
    </row>
    <row r="1067" spans="1:18" x14ac:dyDescent="0.25">
      <c r="A1067" s="17"/>
      <c r="B1067" s="26">
        <v>1059</v>
      </c>
      <c r="C1067" s="27" t="s">
        <v>2804</v>
      </c>
      <c r="D1067" s="37">
        <v>122</v>
      </c>
      <c r="E1067" s="34" t="s">
        <v>3161</v>
      </c>
      <c r="F1067" s="35" t="s">
        <v>3162</v>
      </c>
      <c r="G1067" s="36" t="s">
        <v>11</v>
      </c>
      <c r="H1067" s="32" t="s">
        <v>3163</v>
      </c>
      <c r="I1067" s="25"/>
    </row>
    <row r="1068" spans="1:18" x14ac:dyDescent="0.25">
      <c r="A1068" s="17"/>
      <c r="B1068" s="26">
        <v>1060</v>
      </c>
      <c r="C1068" s="27" t="s">
        <v>2804</v>
      </c>
      <c r="D1068" s="37">
        <v>123</v>
      </c>
      <c r="E1068" s="34" t="s">
        <v>3164</v>
      </c>
      <c r="F1068" s="35" t="s">
        <v>3165</v>
      </c>
      <c r="G1068" s="36" t="s">
        <v>1946</v>
      </c>
      <c r="H1068" s="32" t="s">
        <v>3166</v>
      </c>
      <c r="I1068" s="25"/>
      <c r="J1068" s="25"/>
      <c r="K1068" s="25"/>
    </row>
    <row r="1069" spans="1:18" x14ac:dyDescent="0.25">
      <c r="A1069" s="17"/>
      <c r="B1069" s="26">
        <v>1061</v>
      </c>
      <c r="C1069" s="27" t="s">
        <v>2804</v>
      </c>
      <c r="D1069" s="37">
        <v>124</v>
      </c>
      <c r="E1069" s="34" t="s">
        <v>3167</v>
      </c>
      <c r="F1069" s="35" t="s">
        <v>3168</v>
      </c>
      <c r="G1069" s="36" t="s">
        <v>22</v>
      </c>
      <c r="H1069" s="32" t="s">
        <v>3169</v>
      </c>
      <c r="I1069" s="25"/>
    </row>
    <row r="1070" spans="1:18" x14ac:dyDescent="0.25">
      <c r="A1070" s="17"/>
      <c r="B1070" s="26">
        <v>1062</v>
      </c>
      <c r="C1070" s="27" t="s">
        <v>2804</v>
      </c>
      <c r="D1070" s="37">
        <v>125</v>
      </c>
      <c r="E1070" s="34" t="s">
        <v>3170</v>
      </c>
      <c r="F1070" s="35" t="s">
        <v>3171</v>
      </c>
      <c r="G1070" s="36" t="s">
        <v>11</v>
      </c>
      <c r="H1070" s="32" t="s">
        <v>3172</v>
      </c>
      <c r="I1070" s="25"/>
    </row>
    <row r="1071" spans="1:18" x14ac:dyDescent="0.25">
      <c r="A1071" s="17"/>
      <c r="B1071" s="26">
        <v>1063</v>
      </c>
      <c r="C1071" s="27" t="s">
        <v>2804</v>
      </c>
      <c r="D1071" s="37">
        <v>126</v>
      </c>
      <c r="E1071" s="34" t="s">
        <v>3173</v>
      </c>
      <c r="F1071" s="35" t="s">
        <v>3174</v>
      </c>
      <c r="G1071" s="36" t="s">
        <v>22</v>
      </c>
      <c r="H1071" s="32" t="s">
        <v>3175</v>
      </c>
      <c r="I1071" s="25"/>
      <c r="J1071" s="25"/>
      <c r="K1071" s="25"/>
    </row>
    <row r="1072" spans="1:18" x14ac:dyDescent="0.25">
      <c r="A1072" s="17"/>
      <c r="B1072" s="26">
        <v>1064</v>
      </c>
      <c r="C1072" s="27" t="s">
        <v>2804</v>
      </c>
      <c r="D1072" s="37">
        <v>127</v>
      </c>
      <c r="E1072" s="34" t="s">
        <v>3176</v>
      </c>
      <c r="F1072" s="35" t="s">
        <v>3177</v>
      </c>
      <c r="G1072" s="36" t="s">
        <v>585</v>
      </c>
      <c r="H1072" s="32" t="s">
        <v>3178</v>
      </c>
      <c r="I1072" s="25"/>
      <c r="R1072" s="25"/>
    </row>
    <row r="1073" spans="1:18" x14ac:dyDescent="0.25">
      <c r="A1073" s="17"/>
      <c r="B1073" s="26">
        <v>1065</v>
      </c>
      <c r="C1073" s="27" t="s">
        <v>2804</v>
      </c>
      <c r="D1073" s="37">
        <v>128</v>
      </c>
      <c r="E1073" s="34" t="s">
        <v>3179</v>
      </c>
      <c r="F1073" s="35" t="s">
        <v>3180</v>
      </c>
      <c r="G1073" s="36" t="s">
        <v>11</v>
      </c>
      <c r="H1073" s="32" t="s">
        <v>3181</v>
      </c>
      <c r="I1073" s="25"/>
      <c r="R1073" s="25"/>
    </row>
    <row r="1074" spans="1:18" x14ac:dyDescent="0.25">
      <c r="A1074" s="17"/>
      <c r="B1074" s="26">
        <v>1066</v>
      </c>
      <c r="C1074" s="27" t="s">
        <v>2804</v>
      </c>
      <c r="D1074" s="37">
        <v>129</v>
      </c>
      <c r="E1074" s="34" t="s">
        <v>3182</v>
      </c>
      <c r="F1074" s="35" t="s">
        <v>3183</v>
      </c>
      <c r="G1074" s="36" t="s">
        <v>11</v>
      </c>
      <c r="H1074" s="32" t="s">
        <v>3184</v>
      </c>
      <c r="I1074" s="25"/>
    </row>
    <row r="1075" spans="1:18" x14ac:dyDescent="0.25">
      <c r="A1075" s="17"/>
      <c r="B1075" s="26">
        <v>1067</v>
      </c>
      <c r="C1075" s="27" t="s">
        <v>2804</v>
      </c>
      <c r="D1075" s="37">
        <v>130</v>
      </c>
      <c r="E1075" s="34" t="s">
        <v>3185</v>
      </c>
      <c r="F1075" s="35" t="s">
        <v>3186</v>
      </c>
      <c r="G1075" s="36" t="s">
        <v>11</v>
      </c>
      <c r="H1075" s="32" t="s">
        <v>3187</v>
      </c>
      <c r="I1075" s="25"/>
    </row>
    <row r="1076" spans="1:18" x14ac:dyDescent="0.25">
      <c r="A1076" s="17"/>
      <c r="B1076" s="26">
        <v>1068</v>
      </c>
      <c r="C1076" s="27" t="s">
        <v>2804</v>
      </c>
      <c r="D1076" s="37">
        <v>131</v>
      </c>
      <c r="E1076" s="34" t="s">
        <v>3188</v>
      </c>
      <c r="F1076" s="35" t="s">
        <v>3189</v>
      </c>
      <c r="G1076" s="36" t="s">
        <v>11</v>
      </c>
      <c r="H1076" s="32" t="s">
        <v>3190</v>
      </c>
      <c r="I1076" s="25"/>
      <c r="R1076" s="25"/>
    </row>
    <row r="1077" spans="1:18" x14ac:dyDescent="0.25">
      <c r="A1077" s="17"/>
      <c r="B1077" s="26">
        <v>1069</v>
      </c>
      <c r="C1077" s="27" t="s">
        <v>2804</v>
      </c>
      <c r="D1077" s="37">
        <v>132</v>
      </c>
      <c r="E1077" s="34" t="s">
        <v>3191</v>
      </c>
      <c r="F1077" s="35" t="s">
        <v>3192</v>
      </c>
      <c r="G1077" s="36" t="s">
        <v>2745</v>
      </c>
      <c r="H1077" s="32" t="s">
        <v>3193</v>
      </c>
      <c r="I1077" s="25"/>
      <c r="J1077" s="25"/>
      <c r="K1077" s="25"/>
    </row>
    <row r="1078" spans="1:18" x14ac:dyDescent="0.25">
      <c r="A1078" s="17"/>
      <c r="B1078" s="26">
        <v>1070</v>
      </c>
      <c r="C1078" s="27" t="s">
        <v>2804</v>
      </c>
      <c r="D1078" s="37">
        <v>133</v>
      </c>
      <c r="E1078" s="34" t="s">
        <v>3194</v>
      </c>
      <c r="F1078" s="35" t="s">
        <v>3195</v>
      </c>
      <c r="G1078" s="36" t="s">
        <v>11</v>
      </c>
      <c r="H1078" s="32" t="s">
        <v>3196</v>
      </c>
      <c r="I1078" s="25"/>
    </row>
    <row r="1079" spans="1:18" x14ac:dyDescent="0.25">
      <c r="A1079" s="17"/>
      <c r="B1079" s="26">
        <v>1071</v>
      </c>
      <c r="C1079" s="27" t="s">
        <v>2804</v>
      </c>
      <c r="D1079" s="37">
        <v>134</v>
      </c>
      <c r="E1079" s="34" t="s">
        <v>3197</v>
      </c>
      <c r="F1079" s="35" t="s">
        <v>3198</v>
      </c>
      <c r="G1079" s="36" t="s">
        <v>11</v>
      </c>
      <c r="H1079" s="32" t="s">
        <v>3199</v>
      </c>
      <c r="I1079" s="25"/>
      <c r="M1079" s="25"/>
      <c r="N1079" s="25"/>
      <c r="O1079" s="25"/>
      <c r="P1079" s="25"/>
      <c r="Q1079" s="25"/>
      <c r="R1079" s="25"/>
    </row>
    <row r="1080" spans="1:18" x14ac:dyDescent="0.25">
      <c r="A1080" s="17"/>
      <c r="B1080" s="26">
        <v>1072</v>
      </c>
      <c r="C1080" s="27" t="s">
        <v>2804</v>
      </c>
      <c r="D1080" s="37">
        <v>135</v>
      </c>
      <c r="E1080" s="34" t="s">
        <v>3200</v>
      </c>
      <c r="F1080" s="35" t="s">
        <v>3201</v>
      </c>
      <c r="G1080" s="36" t="s">
        <v>11</v>
      </c>
      <c r="H1080" s="32" t="s">
        <v>3202</v>
      </c>
      <c r="I1080" s="25"/>
    </row>
    <row r="1081" spans="1:18" x14ac:dyDescent="0.25">
      <c r="A1081" s="17"/>
      <c r="B1081" s="26">
        <v>1073</v>
      </c>
      <c r="C1081" s="27" t="s">
        <v>2804</v>
      </c>
      <c r="D1081" s="37">
        <v>136</v>
      </c>
      <c r="E1081" s="34" t="s">
        <v>3203</v>
      </c>
      <c r="F1081" s="35" t="s">
        <v>3204</v>
      </c>
      <c r="G1081" s="36" t="s">
        <v>11</v>
      </c>
      <c r="H1081" s="32" t="s">
        <v>3205</v>
      </c>
      <c r="I1081" s="25"/>
    </row>
    <row r="1082" spans="1:18" x14ac:dyDescent="0.25">
      <c r="A1082" s="17"/>
      <c r="B1082" s="26">
        <v>1074</v>
      </c>
      <c r="C1082" s="27" t="s">
        <v>2804</v>
      </c>
      <c r="D1082" s="37">
        <v>137</v>
      </c>
      <c r="E1082" s="34" t="s">
        <v>3206</v>
      </c>
      <c r="F1082" s="35" t="s">
        <v>3207</v>
      </c>
      <c r="G1082" s="36" t="s">
        <v>336</v>
      </c>
      <c r="H1082" s="32" t="s">
        <v>3208</v>
      </c>
      <c r="I1082" s="25"/>
    </row>
    <row r="1083" spans="1:18" x14ac:dyDescent="0.25">
      <c r="A1083" s="17"/>
      <c r="B1083" s="26">
        <v>1075</v>
      </c>
      <c r="C1083" s="27" t="s">
        <v>2804</v>
      </c>
      <c r="D1083" s="37">
        <v>138</v>
      </c>
      <c r="E1083" s="34" t="s">
        <v>3209</v>
      </c>
      <c r="F1083" s="35" t="s">
        <v>3210</v>
      </c>
      <c r="G1083" s="36" t="s">
        <v>11</v>
      </c>
      <c r="H1083" s="32" t="s">
        <v>3211</v>
      </c>
      <c r="I1083" s="25"/>
    </row>
    <row r="1084" spans="1:18" x14ac:dyDescent="0.25">
      <c r="A1084" s="17"/>
      <c r="B1084" s="26">
        <v>1076</v>
      </c>
      <c r="C1084" s="27" t="s">
        <v>2804</v>
      </c>
      <c r="D1084" s="37">
        <v>139</v>
      </c>
      <c r="E1084" s="34" t="s">
        <v>3212</v>
      </c>
      <c r="F1084" s="35" t="s">
        <v>3213</v>
      </c>
      <c r="G1084" s="36" t="s">
        <v>3214</v>
      </c>
      <c r="H1084" s="32" t="s">
        <v>3215</v>
      </c>
      <c r="I1084" s="25"/>
    </row>
    <row r="1085" spans="1:18" x14ac:dyDescent="0.25">
      <c r="A1085" s="17"/>
      <c r="B1085" s="26">
        <v>1077</v>
      </c>
      <c r="C1085" s="27" t="s">
        <v>2804</v>
      </c>
      <c r="D1085" s="37">
        <v>140</v>
      </c>
      <c r="E1085" s="34" t="s">
        <v>3216</v>
      </c>
      <c r="F1085" s="35" t="s">
        <v>3217</v>
      </c>
      <c r="G1085" s="36" t="s">
        <v>11</v>
      </c>
      <c r="H1085" s="32" t="s">
        <v>3218</v>
      </c>
      <c r="I1085" s="25"/>
    </row>
    <row r="1086" spans="1:18" x14ac:dyDescent="0.25">
      <c r="A1086" s="17"/>
      <c r="B1086" s="26">
        <v>1078</v>
      </c>
      <c r="C1086" s="27" t="s">
        <v>2804</v>
      </c>
      <c r="D1086" s="37">
        <v>141</v>
      </c>
      <c r="E1086" s="34" t="s">
        <v>3219</v>
      </c>
      <c r="F1086" s="35" t="s">
        <v>3220</v>
      </c>
      <c r="G1086" s="36" t="s">
        <v>11</v>
      </c>
      <c r="H1086" s="32" t="s">
        <v>3221</v>
      </c>
      <c r="I1086" s="25"/>
      <c r="R1086" s="25"/>
    </row>
    <row r="1087" spans="1:18" x14ac:dyDescent="0.25">
      <c r="A1087" s="17"/>
      <c r="B1087" s="26">
        <v>1079</v>
      </c>
      <c r="C1087" s="27" t="s">
        <v>2804</v>
      </c>
      <c r="D1087" s="37">
        <v>142</v>
      </c>
      <c r="E1087" s="34" t="s">
        <v>3222</v>
      </c>
      <c r="F1087" s="35" t="s">
        <v>3162</v>
      </c>
      <c r="G1087" s="36" t="s">
        <v>11</v>
      </c>
      <c r="H1087" s="32" t="s">
        <v>3223</v>
      </c>
      <c r="I1087" s="25"/>
      <c r="R1087" s="25"/>
    </row>
    <row r="1088" spans="1:18" x14ac:dyDescent="0.25">
      <c r="A1088" s="17"/>
      <c r="B1088" s="26">
        <v>1080</v>
      </c>
      <c r="C1088" s="27" t="s">
        <v>2804</v>
      </c>
      <c r="D1088" s="37">
        <v>143</v>
      </c>
      <c r="E1088" s="34" t="s">
        <v>3224</v>
      </c>
      <c r="F1088" s="35" t="s">
        <v>3225</v>
      </c>
      <c r="G1088" s="36" t="s">
        <v>22</v>
      </c>
      <c r="H1088" s="32" t="s">
        <v>3226</v>
      </c>
      <c r="I1088" s="25"/>
      <c r="R1088" s="25"/>
    </row>
    <row r="1089" spans="1:18" x14ac:dyDescent="0.25">
      <c r="A1089" s="17"/>
      <c r="B1089" s="26">
        <v>1081</v>
      </c>
      <c r="C1089" s="27" t="s">
        <v>2804</v>
      </c>
      <c r="D1089" s="37">
        <v>144</v>
      </c>
      <c r="E1089" s="34" t="s">
        <v>3227</v>
      </c>
      <c r="F1089" s="35" t="s">
        <v>3228</v>
      </c>
      <c r="G1089" s="36" t="s">
        <v>11</v>
      </c>
      <c r="H1089" s="32" t="s">
        <v>3229</v>
      </c>
      <c r="I1089" s="25"/>
      <c r="R1089" s="25"/>
    </row>
    <row r="1090" spans="1:18" x14ac:dyDescent="0.25">
      <c r="A1090" s="17"/>
      <c r="B1090" s="26">
        <v>1082</v>
      </c>
      <c r="C1090" s="27" t="s">
        <v>3230</v>
      </c>
      <c r="D1090" s="37">
        <v>1</v>
      </c>
      <c r="E1090" s="29" t="s">
        <v>3231</v>
      </c>
      <c r="F1090" s="30" t="s">
        <v>3232</v>
      </c>
      <c r="G1090" s="31" t="s">
        <v>11</v>
      </c>
      <c r="H1090" s="32" t="s">
        <v>3233</v>
      </c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</row>
    <row r="1091" spans="1:18" x14ac:dyDescent="0.25">
      <c r="A1091" s="17"/>
      <c r="B1091" s="26">
        <v>1083</v>
      </c>
      <c r="C1091" s="27" t="s">
        <v>3230</v>
      </c>
      <c r="D1091" s="37">
        <v>2</v>
      </c>
      <c r="E1091" s="29" t="s">
        <v>3234</v>
      </c>
      <c r="F1091" s="30" t="s">
        <v>3235</v>
      </c>
      <c r="G1091" s="31" t="s">
        <v>11</v>
      </c>
      <c r="H1091" s="32" t="s">
        <v>3236</v>
      </c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</row>
    <row r="1092" spans="1:18" x14ac:dyDescent="0.25">
      <c r="A1092" s="17"/>
      <c r="B1092" s="26">
        <v>1084</v>
      </c>
      <c r="C1092" s="27" t="s">
        <v>3230</v>
      </c>
      <c r="D1092" s="37">
        <v>3</v>
      </c>
      <c r="E1092" s="34" t="s">
        <v>3237</v>
      </c>
      <c r="F1092" s="35" t="s">
        <v>3238</v>
      </c>
      <c r="G1092" s="36" t="s">
        <v>11</v>
      </c>
      <c r="H1092" s="32" t="s">
        <v>3239</v>
      </c>
      <c r="I1092" s="25"/>
      <c r="M1092" s="25"/>
      <c r="N1092" s="25"/>
      <c r="O1092" s="25"/>
      <c r="P1092" s="25"/>
      <c r="Q1092" s="25"/>
      <c r="R1092" s="25"/>
    </row>
    <row r="1093" spans="1:18" x14ac:dyDescent="0.25">
      <c r="A1093" s="17"/>
      <c r="B1093" s="26">
        <v>1085</v>
      </c>
      <c r="C1093" s="27" t="s">
        <v>3230</v>
      </c>
      <c r="D1093" s="37">
        <v>4</v>
      </c>
      <c r="E1093" s="29" t="s">
        <v>1901</v>
      </c>
      <c r="F1093" s="30" t="s">
        <v>2776</v>
      </c>
      <c r="G1093" s="31" t="s">
        <v>22</v>
      </c>
      <c r="H1093" s="32" t="s">
        <v>3240</v>
      </c>
      <c r="I1093" s="25"/>
      <c r="J1093" s="25"/>
      <c r="K1093" s="25"/>
      <c r="L1093" s="25"/>
      <c r="R1093" s="25"/>
    </row>
    <row r="1094" spans="1:18" x14ac:dyDescent="0.25">
      <c r="A1094" s="17"/>
      <c r="B1094" s="26">
        <v>1086</v>
      </c>
      <c r="C1094" s="27" t="s">
        <v>3230</v>
      </c>
      <c r="D1094" s="37">
        <v>5</v>
      </c>
      <c r="E1094" s="34" t="s">
        <v>3241</v>
      </c>
      <c r="F1094" s="35" t="s">
        <v>3242</v>
      </c>
      <c r="G1094" s="36" t="s">
        <v>11</v>
      </c>
      <c r="H1094" s="32" t="s">
        <v>3243</v>
      </c>
      <c r="I1094" s="25"/>
    </row>
    <row r="1095" spans="1:18" x14ac:dyDescent="0.25">
      <c r="A1095" s="17"/>
      <c r="B1095" s="26">
        <v>1087</v>
      </c>
      <c r="C1095" s="27" t="s">
        <v>3230</v>
      </c>
      <c r="D1095" s="37">
        <v>6</v>
      </c>
      <c r="E1095" s="34" t="s">
        <v>3244</v>
      </c>
      <c r="F1095" s="35" t="s">
        <v>3245</v>
      </c>
      <c r="G1095" s="36" t="s">
        <v>11</v>
      </c>
      <c r="H1095" s="32" t="s">
        <v>3246</v>
      </c>
      <c r="I1095" s="25"/>
    </row>
    <row r="1096" spans="1:18" x14ac:dyDescent="0.25">
      <c r="A1096" s="17"/>
      <c r="B1096" s="26">
        <v>1088</v>
      </c>
      <c r="C1096" s="27" t="s">
        <v>3230</v>
      </c>
      <c r="D1096" s="37">
        <v>7</v>
      </c>
      <c r="E1096" s="34" t="s">
        <v>3247</v>
      </c>
      <c r="F1096" s="35" t="s">
        <v>3248</v>
      </c>
      <c r="G1096" s="36" t="s">
        <v>11</v>
      </c>
      <c r="H1096" s="32" t="s">
        <v>3249</v>
      </c>
      <c r="I1096" s="25"/>
    </row>
    <row r="1097" spans="1:18" x14ac:dyDescent="0.25">
      <c r="A1097" s="17"/>
      <c r="B1097" s="26">
        <v>1089</v>
      </c>
      <c r="C1097" s="27" t="s">
        <v>3230</v>
      </c>
      <c r="D1097" s="37">
        <v>8</v>
      </c>
      <c r="E1097" s="34" t="s">
        <v>3250</v>
      </c>
      <c r="F1097" s="35" t="s">
        <v>3251</v>
      </c>
      <c r="G1097" s="36" t="s">
        <v>11</v>
      </c>
      <c r="H1097" s="32" t="s">
        <v>3252</v>
      </c>
      <c r="I1097" s="25"/>
      <c r="R1097" s="25"/>
    </row>
    <row r="1098" spans="1:18" x14ac:dyDescent="0.25">
      <c r="A1098" s="17"/>
      <c r="B1098" s="26">
        <v>1090</v>
      </c>
      <c r="C1098" s="27" t="s">
        <v>3230</v>
      </c>
      <c r="D1098" s="37">
        <v>9</v>
      </c>
      <c r="E1098" s="34" t="s">
        <v>3253</v>
      </c>
      <c r="F1098" s="35" t="s">
        <v>3254</v>
      </c>
      <c r="G1098" s="36" t="s">
        <v>11</v>
      </c>
      <c r="H1098" s="32" t="s">
        <v>3255</v>
      </c>
      <c r="I1098" s="25"/>
      <c r="R1098" s="25"/>
    </row>
    <row r="1099" spans="1:18" x14ac:dyDescent="0.25">
      <c r="A1099" s="17"/>
      <c r="B1099" s="26">
        <v>1091</v>
      </c>
      <c r="C1099" s="27" t="s">
        <v>3230</v>
      </c>
      <c r="D1099" s="37">
        <v>10</v>
      </c>
      <c r="E1099" s="34" t="s">
        <v>3256</v>
      </c>
      <c r="F1099" s="35" t="s">
        <v>3257</v>
      </c>
      <c r="G1099" s="36" t="s">
        <v>11</v>
      </c>
      <c r="H1099" s="32" t="s">
        <v>3258</v>
      </c>
      <c r="I1099" s="25"/>
      <c r="M1099" s="25"/>
      <c r="N1099" s="25"/>
      <c r="O1099" s="25"/>
      <c r="P1099" s="25"/>
      <c r="Q1099" s="25"/>
      <c r="R1099" s="25"/>
    </row>
    <row r="1100" spans="1:18" x14ac:dyDescent="0.25">
      <c r="A1100" s="17"/>
      <c r="B1100" s="26">
        <v>1092</v>
      </c>
      <c r="C1100" s="27" t="s">
        <v>3230</v>
      </c>
      <c r="D1100" s="37">
        <v>11</v>
      </c>
      <c r="E1100" s="34" t="s">
        <v>3259</v>
      </c>
      <c r="F1100" s="35" t="s">
        <v>3260</v>
      </c>
      <c r="G1100" s="36" t="s">
        <v>22</v>
      </c>
      <c r="H1100" s="32" t="s">
        <v>3261</v>
      </c>
      <c r="I1100" s="25"/>
      <c r="M1100" s="25"/>
      <c r="N1100" s="25"/>
      <c r="O1100" s="25"/>
      <c r="P1100" s="25"/>
      <c r="Q1100" s="25"/>
      <c r="R1100" s="25"/>
    </row>
    <row r="1101" spans="1:18" x14ac:dyDescent="0.25">
      <c r="A1101" s="17"/>
      <c r="B1101" s="26">
        <v>1093</v>
      </c>
      <c r="C1101" s="27" t="s">
        <v>3230</v>
      </c>
      <c r="D1101" s="37">
        <v>12</v>
      </c>
      <c r="E1101" s="34" t="s">
        <v>3262</v>
      </c>
      <c r="F1101" s="35" t="s">
        <v>3263</v>
      </c>
      <c r="G1101" s="36" t="s">
        <v>11</v>
      </c>
      <c r="H1101" s="32" t="s">
        <v>3264</v>
      </c>
      <c r="I1101" s="25"/>
      <c r="M1101" s="25"/>
      <c r="N1101" s="25"/>
      <c r="O1101" s="25"/>
      <c r="P1101" s="25"/>
      <c r="Q1101" s="25"/>
      <c r="R1101" s="25"/>
    </row>
    <row r="1102" spans="1:18" x14ac:dyDescent="0.25">
      <c r="A1102" s="17"/>
      <c r="B1102" s="26">
        <v>1094</v>
      </c>
      <c r="C1102" s="27" t="s">
        <v>3230</v>
      </c>
      <c r="D1102" s="37">
        <v>13</v>
      </c>
      <c r="E1102" s="34" t="s">
        <v>3265</v>
      </c>
      <c r="F1102" s="35" t="s">
        <v>3266</v>
      </c>
      <c r="G1102" s="36" t="s">
        <v>22</v>
      </c>
      <c r="H1102" s="32" t="s">
        <v>3267</v>
      </c>
      <c r="I1102" s="25"/>
      <c r="R1102" s="25"/>
    </row>
    <row r="1103" spans="1:18" x14ac:dyDescent="0.25">
      <c r="A1103" s="17"/>
      <c r="B1103" s="26">
        <v>1095</v>
      </c>
      <c r="C1103" s="27" t="s">
        <v>3230</v>
      </c>
      <c r="D1103" s="37">
        <v>14</v>
      </c>
      <c r="E1103" s="34" t="s">
        <v>3268</v>
      </c>
      <c r="F1103" s="35" t="s">
        <v>3269</v>
      </c>
      <c r="G1103" s="36" t="s">
        <v>11</v>
      </c>
      <c r="H1103" s="32" t="s">
        <v>3270</v>
      </c>
      <c r="I1103" s="25"/>
      <c r="M1103" s="25"/>
      <c r="N1103" s="25"/>
      <c r="O1103" s="25"/>
      <c r="P1103" s="25"/>
      <c r="Q1103" s="25"/>
      <c r="R1103" s="25"/>
    </row>
    <row r="1104" spans="1:18" x14ac:dyDescent="0.25">
      <c r="A1104" s="17"/>
      <c r="B1104" s="26">
        <v>1096</v>
      </c>
      <c r="C1104" s="27" t="s">
        <v>3230</v>
      </c>
      <c r="D1104" s="37">
        <v>15</v>
      </c>
      <c r="E1104" s="34" t="s">
        <v>3271</v>
      </c>
      <c r="F1104" s="35" t="s">
        <v>3272</v>
      </c>
      <c r="G1104" s="36" t="s">
        <v>11</v>
      </c>
      <c r="H1104" s="32" t="s">
        <v>3273</v>
      </c>
      <c r="I1104" s="25"/>
      <c r="M1104" s="25"/>
      <c r="N1104" s="25"/>
      <c r="O1104" s="25"/>
      <c r="P1104" s="25"/>
      <c r="Q1104" s="25"/>
      <c r="R1104" s="25"/>
    </row>
    <row r="1105" spans="1:18" x14ac:dyDescent="0.25">
      <c r="A1105" s="17"/>
      <c r="B1105" s="26">
        <v>1097</v>
      </c>
      <c r="C1105" s="27" t="s">
        <v>3230</v>
      </c>
      <c r="D1105" s="37">
        <v>16</v>
      </c>
      <c r="E1105" s="34" t="s">
        <v>3274</v>
      </c>
      <c r="F1105" s="35" t="s">
        <v>3275</v>
      </c>
      <c r="G1105" s="36" t="s">
        <v>11</v>
      </c>
      <c r="H1105" s="32" t="s">
        <v>3276</v>
      </c>
      <c r="I1105" s="25"/>
    </row>
    <row r="1106" spans="1:18" x14ac:dyDescent="0.25">
      <c r="A1106" s="17"/>
      <c r="B1106" s="26">
        <v>1098</v>
      </c>
      <c r="C1106" s="27" t="s">
        <v>3230</v>
      </c>
      <c r="D1106" s="37">
        <v>17</v>
      </c>
      <c r="E1106" s="34" t="s">
        <v>3277</v>
      </c>
      <c r="F1106" s="35" t="s">
        <v>3278</v>
      </c>
      <c r="G1106" s="36" t="s">
        <v>11</v>
      </c>
      <c r="H1106" s="32" t="s">
        <v>3279</v>
      </c>
      <c r="I1106" s="25"/>
      <c r="R1106" s="25"/>
    </row>
    <row r="1107" spans="1:18" x14ac:dyDescent="0.25">
      <c r="A1107" s="17"/>
      <c r="B1107" s="26">
        <v>1099</v>
      </c>
      <c r="C1107" s="27" t="s">
        <v>3230</v>
      </c>
      <c r="D1107" s="37">
        <v>18</v>
      </c>
      <c r="E1107" s="34" t="s">
        <v>3280</v>
      </c>
      <c r="F1107" s="35" t="s">
        <v>3281</v>
      </c>
      <c r="G1107" s="36" t="s">
        <v>11</v>
      </c>
      <c r="H1107" s="32" t="s">
        <v>3282</v>
      </c>
      <c r="I1107" s="25"/>
      <c r="M1107" s="25"/>
      <c r="N1107" s="25"/>
      <c r="O1107" s="25"/>
      <c r="P1107" s="25"/>
      <c r="Q1107" s="25"/>
      <c r="R1107" s="25"/>
    </row>
    <row r="1108" spans="1:18" x14ac:dyDescent="0.25">
      <c r="A1108" s="17"/>
      <c r="B1108" s="26">
        <v>1100</v>
      </c>
      <c r="C1108" s="27" t="s">
        <v>3230</v>
      </c>
      <c r="D1108" s="37">
        <v>19</v>
      </c>
      <c r="E1108" s="34" t="s">
        <v>3283</v>
      </c>
      <c r="F1108" s="35" t="s">
        <v>3284</v>
      </c>
      <c r="G1108" s="36" t="s">
        <v>11</v>
      </c>
      <c r="H1108" s="32" t="s">
        <v>3285</v>
      </c>
      <c r="I1108" s="25"/>
    </row>
    <row r="1109" spans="1:18" x14ac:dyDescent="0.25">
      <c r="A1109" s="17"/>
      <c r="B1109" s="26">
        <v>1101</v>
      </c>
      <c r="C1109" s="27" t="s">
        <v>3230</v>
      </c>
      <c r="D1109" s="37">
        <v>20</v>
      </c>
      <c r="E1109" s="34" t="s">
        <v>3286</v>
      </c>
      <c r="F1109" s="35" t="s">
        <v>3287</v>
      </c>
      <c r="G1109" s="36" t="s">
        <v>11</v>
      </c>
      <c r="H1109" s="32" t="s">
        <v>3288</v>
      </c>
      <c r="I1109" s="25"/>
      <c r="M1109" s="25"/>
      <c r="N1109" s="25"/>
      <c r="O1109" s="25"/>
      <c r="P1109" s="25"/>
      <c r="Q1109" s="25"/>
      <c r="R1109" s="25"/>
    </row>
    <row r="1110" spans="1:18" x14ac:dyDescent="0.25">
      <c r="A1110" s="17"/>
      <c r="B1110" s="26">
        <v>1102</v>
      </c>
      <c r="C1110" s="27" t="s">
        <v>3230</v>
      </c>
      <c r="D1110" s="37">
        <v>21</v>
      </c>
      <c r="E1110" s="34" t="s">
        <v>3289</v>
      </c>
      <c r="F1110" s="35" t="s">
        <v>3290</v>
      </c>
      <c r="G1110" s="36" t="s">
        <v>11</v>
      </c>
      <c r="H1110" s="32" t="s">
        <v>3291</v>
      </c>
      <c r="I1110" s="25"/>
      <c r="R1110" s="25"/>
    </row>
    <row r="1111" spans="1:18" x14ac:dyDescent="0.25">
      <c r="A1111" s="17"/>
      <c r="B1111" s="26">
        <v>1103</v>
      </c>
      <c r="C1111" s="27" t="s">
        <v>3230</v>
      </c>
      <c r="D1111" s="37">
        <v>22</v>
      </c>
      <c r="E1111" s="34" t="s">
        <v>3292</v>
      </c>
      <c r="F1111" s="35" t="s">
        <v>2546</v>
      </c>
      <c r="G1111" s="36" t="s">
        <v>11</v>
      </c>
      <c r="H1111" s="32" t="s">
        <v>3293</v>
      </c>
      <c r="I1111" s="25"/>
      <c r="M1111" s="25"/>
      <c r="N1111" s="25"/>
      <c r="O1111" s="25"/>
      <c r="P1111" s="25"/>
      <c r="Q1111" s="25"/>
      <c r="R1111" s="25"/>
    </row>
    <row r="1112" spans="1:18" x14ac:dyDescent="0.25">
      <c r="A1112" s="17"/>
      <c r="B1112" s="26">
        <v>1104</v>
      </c>
      <c r="C1112" s="27" t="s">
        <v>3230</v>
      </c>
      <c r="D1112" s="37">
        <v>23</v>
      </c>
      <c r="E1112" s="34" t="s">
        <v>3294</v>
      </c>
      <c r="F1112" s="35" t="s">
        <v>3295</v>
      </c>
      <c r="G1112" s="36" t="s">
        <v>11</v>
      </c>
      <c r="H1112" s="32" t="s">
        <v>3296</v>
      </c>
      <c r="I1112" s="25"/>
      <c r="M1112" s="25"/>
      <c r="N1112" s="25"/>
      <c r="O1112" s="25"/>
      <c r="P1112" s="25"/>
      <c r="Q1112" s="25"/>
      <c r="R1112" s="25"/>
    </row>
    <row r="1113" spans="1:18" x14ac:dyDescent="0.25">
      <c r="A1113" s="17"/>
      <c r="B1113" s="26">
        <v>1105</v>
      </c>
      <c r="C1113" s="27" t="s">
        <v>3230</v>
      </c>
      <c r="D1113" s="37">
        <v>24</v>
      </c>
      <c r="E1113" s="34" t="s">
        <v>3297</v>
      </c>
      <c r="F1113" s="35" t="s">
        <v>3298</v>
      </c>
      <c r="G1113" s="36" t="s">
        <v>11</v>
      </c>
      <c r="H1113" s="32" t="s">
        <v>3299</v>
      </c>
      <c r="I1113" s="25"/>
    </row>
    <row r="1114" spans="1:18" x14ac:dyDescent="0.25">
      <c r="A1114" s="17"/>
      <c r="B1114" s="26">
        <v>1106</v>
      </c>
      <c r="C1114" s="27" t="s">
        <v>3230</v>
      </c>
      <c r="D1114" s="37">
        <v>25</v>
      </c>
      <c r="E1114" s="34" t="s">
        <v>3300</v>
      </c>
      <c r="F1114" s="35" t="s">
        <v>3301</v>
      </c>
      <c r="G1114" s="36" t="s">
        <v>1946</v>
      </c>
      <c r="H1114" s="32" t="s">
        <v>3302</v>
      </c>
      <c r="I1114" s="25"/>
      <c r="R1114" s="25"/>
    </row>
    <row r="1115" spans="1:18" x14ac:dyDescent="0.25">
      <c r="A1115" s="17"/>
      <c r="B1115" s="26">
        <v>1107</v>
      </c>
      <c r="C1115" s="27" t="s">
        <v>3230</v>
      </c>
      <c r="D1115" s="37">
        <v>26</v>
      </c>
      <c r="E1115" s="34" t="s">
        <v>3303</v>
      </c>
      <c r="F1115" s="35" t="s">
        <v>3304</v>
      </c>
      <c r="G1115" s="36" t="s">
        <v>11</v>
      </c>
      <c r="H1115" s="32" t="s">
        <v>3305</v>
      </c>
      <c r="I1115" s="25"/>
      <c r="M1115" s="25"/>
      <c r="N1115" s="25"/>
      <c r="O1115" s="25"/>
      <c r="P1115" s="25"/>
      <c r="Q1115" s="25"/>
      <c r="R1115" s="25"/>
    </row>
    <row r="1116" spans="1:18" x14ac:dyDescent="0.25">
      <c r="A1116" s="17"/>
      <c r="B1116" s="26">
        <v>1108</v>
      </c>
      <c r="C1116" s="27" t="s">
        <v>3230</v>
      </c>
      <c r="D1116" s="37">
        <v>27</v>
      </c>
      <c r="E1116" s="34" t="s">
        <v>3306</v>
      </c>
      <c r="F1116" s="35" t="s">
        <v>3307</v>
      </c>
      <c r="G1116" s="36" t="s">
        <v>11</v>
      </c>
      <c r="H1116" s="32" t="s">
        <v>3308</v>
      </c>
      <c r="I1116" s="25"/>
    </row>
    <row r="1117" spans="1:18" x14ac:dyDescent="0.25">
      <c r="A1117" s="17"/>
      <c r="B1117" s="26">
        <v>1109</v>
      </c>
      <c r="C1117" s="27" t="s">
        <v>3230</v>
      </c>
      <c r="D1117" s="37">
        <v>28</v>
      </c>
      <c r="E1117" s="34" t="s">
        <v>3309</v>
      </c>
      <c r="F1117" s="35" t="s">
        <v>3310</v>
      </c>
      <c r="G1117" s="36" t="s">
        <v>11</v>
      </c>
      <c r="H1117" s="32" t="s">
        <v>3311</v>
      </c>
      <c r="I1117" s="25"/>
    </row>
    <row r="1118" spans="1:18" x14ac:dyDescent="0.25">
      <c r="A1118" s="17"/>
      <c r="B1118" s="26">
        <v>1110</v>
      </c>
      <c r="C1118" s="27" t="s">
        <v>3230</v>
      </c>
      <c r="D1118" s="37">
        <v>29</v>
      </c>
      <c r="E1118" s="34" t="s">
        <v>3312</v>
      </c>
      <c r="F1118" s="35" t="s">
        <v>3313</v>
      </c>
      <c r="G1118" s="36" t="s">
        <v>11</v>
      </c>
      <c r="H1118" s="32" t="s">
        <v>3314</v>
      </c>
      <c r="I1118" s="25"/>
      <c r="R1118" s="25"/>
    </row>
    <row r="1119" spans="1:18" x14ac:dyDescent="0.25">
      <c r="A1119" s="17"/>
      <c r="B1119" s="26">
        <v>1111</v>
      </c>
      <c r="C1119" s="27" t="s">
        <v>3230</v>
      </c>
      <c r="D1119" s="37">
        <v>30</v>
      </c>
      <c r="E1119" s="34" t="s">
        <v>3315</v>
      </c>
      <c r="F1119" s="35" t="s">
        <v>3316</v>
      </c>
      <c r="G1119" s="36" t="s">
        <v>11</v>
      </c>
      <c r="H1119" s="32" t="s">
        <v>3317</v>
      </c>
      <c r="I1119" s="25"/>
      <c r="R1119" s="25"/>
    </row>
    <row r="1120" spans="1:18" x14ac:dyDescent="0.25">
      <c r="A1120" s="17"/>
      <c r="B1120" s="26">
        <v>1112</v>
      </c>
      <c r="C1120" s="27" t="s">
        <v>3230</v>
      </c>
      <c r="D1120" s="37">
        <v>31</v>
      </c>
      <c r="E1120" s="34" t="s">
        <v>3318</v>
      </c>
      <c r="F1120" s="35" t="s">
        <v>3319</v>
      </c>
      <c r="G1120" s="36" t="s">
        <v>89</v>
      </c>
      <c r="H1120" s="32" t="s">
        <v>3320</v>
      </c>
      <c r="I1120" s="25"/>
      <c r="M1120" s="25"/>
      <c r="N1120" s="25"/>
      <c r="O1120" s="25"/>
      <c r="P1120" s="25"/>
      <c r="Q1120" s="25"/>
      <c r="R1120" s="25"/>
    </row>
    <row r="1121" spans="1:18" x14ac:dyDescent="0.25">
      <c r="A1121" s="17"/>
      <c r="B1121" s="26">
        <v>1113</v>
      </c>
      <c r="C1121" s="27" t="s">
        <v>3230</v>
      </c>
      <c r="D1121" s="37">
        <v>32</v>
      </c>
      <c r="E1121" s="34" t="s">
        <v>3321</v>
      </c>
      <c r="F1121" s="35" t="s">
        <v>3322</v>
      </c>
      <c r="G1121" s="36" t="s">
        <v>11</v>
      </c>
      <c r="H1121" s="32" t="s">
        <v>3323</v>
      </c>
      <c r="I1121" s="25"/>
      <c r="M1121" s="25"/>
      <c r="N1121" s="25"/>
      <c r="O1121" s="25"/>
      <c r="P1121" s="25"/>
      <c r="Q1121" s="25"/>
      <c r="R1121" s="25"/>
    </row>
    <row r="1122" spans="1:18" x14ac:dyDescent="0.25">
      <c r="A1122" s="17"/>
      <c r="B1122" s="26">
        <v>1114</v>
      </c>
      <c r="C1122" s="27" t="s">
        <v>3230</v>
      </c>
      <c r="D1122" s="37">
        <v>33</v>
      </c>
      <c r="E1122" s="34" t="s">
        <v>3324</v>
      </c>
      <c r="F1122" s="35" t="s">
        <v>3325</v>
      </c>
      <c r="G1122" s="36" t="s">
        <v>11</v>
      </c>
      <c r="H1122" s="32" t="s">
        <v>3326</v>
      </c>
      <c r="I1122" s="25"/>
      <c r="R1122" s="25"/>
    </row>
    <row r="1123" spans="1:18" x14ac:dyDescent="0.25">
      <c r="A1123" s="17"/>
      <c r="B1123" s="26">
        <v>1115</v>
      </c>
      <c r="C1123" s="27" t="s">
        <v>3230</v>
      </c>
      <c r="D1123" s="37">
        <v>34</v>
      </c>
      <c r="E1123" s="34" t="s">
        <v>3327</v>
      </c>
      <c r="F1123" s="35" t="s">
        <v>3328</v>
      </c>
      <c r="G1123" s="36" t="s">
        <v>11</v>
      </c>
      <c r="H1123" s="32" t="s">
        <v>3329</v>
      </c>
      <c r="I1123" s="25"/>
      <c r="R1123" s="25"/>
    </row>
    <row r="1124" spans="1:18" x14ac:dyDescent="0.25">
      <c r="A1124" s="17"/>
      <c r="B1124" s="26">
        <v>1116</v>
      </c>
      <c r="C1124" s="27" t="s">
        <v>3230</v>
      </c>
      <c r="D1124" s="37">
        <v>35</v>
      </c>
      <c r="E1124" s="34" t="s">
        <v>3330</v>
      </c>
      <c r="F1124" s="35" t="s">
        <v>3331</v>
      </c>
      <c r="G1124" s="36" t="s">
        <v>22</v>
      </c>
      <c r="H1124" s="32" t="s">
        <v>3332</v>
      </c>
      <c r="I1124" s="25"/>
      <c r="R1124" s="25"/>
    </row>
    <row r="1125" spans="1:18" x14ac:dyDescent="0.25">
      <c r="A1125" s="17"/>
      <c r="B1125" s="26">
        <v>1117</v>
      </c>
      <c r="C1125" s="27" t="s">
        <v>3230</v>
      </c>
      <c r="D1125" s="37">
        <v>36</v>
      </c>
      <c r="E1125" s="34" t="s">
        <v>3333</v>
      </c>
      <c r="F1125" s="35" t="s">
        <v>3334</v>
      </c>
      <c r="G1125" s="36" t="s">
        <v>11</v>
      </c>
      <c r="H1125" s="32" t="s">
        <v>3335</v>
      </c>
      <c r="I1125" s="25"/>
      <c r="R1125" s="25"/>
    </row>
    <row r="1126" spans="1:18" x14ac:dyDescent="0.25">
      <c r="A1126" s="17"/>
      <c r="B1126" s="26">
        <v>1118</v>
      </c>
      <c r="C1126" s="27" t="s">
        <v>3230</v>
      </c>
      <c r="D1126" s="37">
        <v>37</v>
      </c>
      <c r="E1126" s="34" t="s">
        <v>3336</v>
      </c>
      <c r="F1126" s="35" t="s">
        <v>3337</v>
      </c>
      <c r="G1126" s="36" t="s">
        <v>22</v>
      </c>
      <c r="H1126" s="32" t="s">
        <v>3338</v>
      </c>
      <c r="I1126" s="25"/>
    </row>
    <row r="1127" spans="1:18" x14ac:dyDescent="0.25">
      <c r="A1127" s="17"/>
      <c r="B1127" s="26">
        <v>1119</v>
      </c>
      <c r="C1127" s="27" t="s">
        <v>3230</v>
      </c>
      <c r="D1127" s="37">
        <v>38</v>
      </c>
      <c r="E1127" s="34" t="s">
        <v>3339</v>
      </c>
      <c r="F1127" s="35" t="s">
        <v>3340</v>
      </c>
      <c r="G1127" s="36" t="s">
        <v>11</v>
      </c>
      <c r="H1127" s="32" t="s">
        <v>3341</v>
      </c>
      <c r="I1127" s="25"/>
    </row>
    <row r="1128" spans="1:18" x14ac:dyDescent="0.25">
      <c r="A1128" s="17"/>
      <c r="B1128" s="26">
        <v>1120</v>
      </c>
      <c r="C1128" s="27" t="s">
        <v>3230</v>
      </c>
      <c r="D1128" s="37">
        <v>39</v>
      </c>
      <c r="E1128" s="34" t="s">
        <v>3342</v>
      </c>
      <c r="F1128" s="35" t="s">
        <v>3343</v>
      </c>
      <c r="G1128" s="36" t="s">
        <v>11</v>
      </c>
      <c r="H1128" s="32" t="s">
        <v>3344</v>
      </c>
      <c r="I1128" s="25"/>
    </row>
    <row r="1129" spans="1:18" x14ac:dyDescent="0.25">
      <c r="A1129" s="17"/>
      <c r="B1129" s="26">
        <v>1121</v>
      </c>
      <c r="C1129" s="27" t="s">
        <v>3230</v>
      </c>
      <c r="D1129" s="37">
        <v>40</v>
      </c>
      <c r="E1129" s="34" t="s">
        <v>2702</v>
      </c>
      <c r="F1129" s="35" t="s">
        <v>3345</v>
      </c>
      <c r="G1129" s="36" t="s">
        <v>11</v>
      </c>
      <c r="H1129" s="32" t="s">
        <v>3346</v>
      </c>
      <c r="I1129" s="25"/>
      <c r="R1129" s="25"/>
    </row>
    <row r="1130" spans="1:18" x14ac:dyDescent="0.25">
      <c r="A1130" s="17"/>
      <c r="B1130" s="26">
        <v>1122</v>
      </c>
      <c r="C1130" s="27" t="s">
        <v>3230</v>
      </c>
      <c r="D1130" s="37">
        <v>41</v>
      </c>
      <c r="E1130" s="34" t="s">
        <v>3347</v>
      </c>
      <c r="F1130" s="35" t="s">
        <v>3348</v>
      </c>
      <c r="G1130" s="36" t="s">
        <v>3349</v>
      </c>
      <c r="H1130" s="32" t="s">
        <v>3350</v>
      </c>
      <c r="I1130" s="25"/>
    </row>
    <row r="1131" spans="1:18" x14ac:dyDescent="0.25">
      <c r="A1131" s="17"/>
      <c r="B1131" s="26">
        <v>1123</v>
      </c>
      <c r="C1131" s="27" t="s">
        <v>3230</v>
      </c>
      <c r="D1131" s="37">
        <v>42</v>
      </c>
      <c r="E1131" s="34" t="s">
        <v>3351</v>
      </c>
      <c r="F1131" s="35" t="s">
        <v>3352</v>
      </c>
      <c r="G1131" s="36" t="s">
        <v>11</v>
      </c>
      <c r="H1131" s="32" t="s">
        <v>3353</v>
      </c>
      <c r="I1131" s="25"/>
    </row>
    <row r="1132" spans="1:18" x14ac:dyDescent="0.25">
      <c r="A1132" s="17"/>
      <c r="B1132" s="26">
        <v>1124</v>
      </c>
      <c r="C1132" s="27" t="s">
        <v>3230</v>
      </c>
      <c r="D1132" s="37">
        <v>43</v>
      </c>
      <c r="E1132" s="34" t="s">
        <v>3354</v>
      </c>
      <c r="F1132" s="35" t="s">
        <v>2534</v>
      </c>
      <c r="G1132" s="36" t="s">
        <v>22</v>
      </c>
      <c r="H1132" s="32" t="s">
        <v>3355</v>
      </c>
      <c r="I1132" s="25"/>
    </row>
    <row r="1133" spans="1:18" x14ac:dyDescent="0.25">
      <c r="A1133" s="17"/>
      <c r="B1133" s="26">
        <v>1125</v>
      </c>
      <c r="C1133" s="27" t="s">
        <v>3230</v>
      </c>
      <c r="D1133" s="37">
        <v>44</v>
      </c>
      <c r="E1133" s="34" t="s">
        <v>3356</v>
      </c>
      <c r="F1133" s="35" t="s">
        <v>3357</v>
      </c>
      <c r="G1133" s="36" t="s">
        <v>11</v>
      </c>
      <c r="H1133" s="32" t="s">
        <v>3358</v>
      </c>
      <c r="I1133" s="25"/>
    </row>
    <row r="1134" spans="1:18" x14ac:dyDescent="0.25">
      <c r="A1134" s="17"/>
      <c r="B1134" s="26">
        <v>1126</v>
      </c>
      <c r="C1134" s="27" t="s">
        <v>3230</v>
      </c>
      <c r="D1134" s="37">
        <v>45</v>
      </c>
      <c r="E1134" s="34" t="s">
        <v>3359</v>
      </c>
      <c r="F1134" s="35" t="s">
        <v>3360</v>
      </c>
      <c r="G1134" s="36" t="s">
        <v>11</v>
      </c>
      <c r="H1134" s="32" t="s">
        <v>3361</v>
      </c>
      <c r="I1134" s="25"/>
      <c r="R1134" s="25"/>
    </row>
    <row r="1135" spans="1:18" x14ac:dyDescent="0.25">
      <c r="A1135" s="17"/>
      <c r="B1135" s="26">
        <v>1127</v>
      </c>
      <c r="C1135" s="27" t="s">
        <v>3230</v>
      </c>
      <c r="D1135" s="37">
        <v>46</v>
      </c>
      <c r="E1135" s="34" t="s">
        <v>3362</v>
      </c>
      <c r="F1135" s="35" t="s">
        <v>3363</v>
      </c>
      <c r="G1135" s="36" t="s">
        <v>11</v>
      </c>
      <c r="H1135" s="32" t="s">
        <v>3364</v>
      </c>
      <c r="I1135" s="25"/>
    </row>
    <row r="1136" spans="1:18" x14ac:dyDescent="0.25">
      <c r="A1136" s="17"/>
      <c r="B1136" s="26">
        <v>1128</v>
      </c>
      <c r="C1136" s="27" t="s">
        <v>3230</v>
      </c>
      <c r="D1136" s="37">
        <v>47</v>
      </c>
      <c r="E1136" s="34" t="s">
        <v>3365</v>
      </c>
      <c r="F1136" s="35" t="s">
        <v>1927</v>
      </c>
      <c r="G1136" s="36" t="s">
        <v>11</v>
      </c>
      <c r="H1136" s="32" t="s">
        <v>3366</v>
      </c>
      <c r="I1136" s="25"/>
      <c r="R1136" s="25"/>
    </row>
    <row r="1137" spans="1:18" x14ac:dyDescent="0.25">
      <c r="A1137" s="17"/>
      <c r="B1137" s="26">
        <v>1129</v>
      </c>
      <c r="C1137" s="27" t="s">
        <v>3230</v>
      </c>
      <c r="D1137" s="37">
        <v>48</v>
      </c>
      <c r="E1137" s="34" t="s">
        <v>3367</v>
      </c>
      <c r="F1137" s="35" t="s">
        <v>1653</v>
      </c>
      <c r="G1137" s="36" t="s">
        <v>11</v>
      </c>
      <c r="H1137" s="32" t="s">
        <v>3368</v>
      </c>
      <c r="I1137" s="25"/>
    </row>
    <row r="1138" spans="1:18" x14ac:dyDescent="0.25">
      <c r="A1138" s="17"/>
      <c r="B1138" s="26">
        <v>1130</v>
      </c>
      <c r="C1138" s="27" t="s">
        <v>3230</v>
      </c>
      <c r="D1138" s="37">
        <v>49</v>
      </c>
      <c r="E1138" s="34" t="s">
        <v>3369</v>
      </c>
      <c r="F1138" s="35" t="s">
        <v>3370</v>
      </c>
      <c r="G1138" s="36" t="s">
        <v>22</v>
      </c>
      <c r="H1138" s="32" t="s">
        <v>3371</v>
      </c>
      <c r="I1138" s="25"/>
    </row>
    <row r="1139" spans="1:18" x14ac:dyDescent="0.25">
      <c r="A1139" s="17"/>
      <c r="B1139" s="26">
        <v>1131</v>
      </c>
      <c r="C1139" s="27" t="s">
        <v>3230</v>
      </c>
      <c r="D1139" s="37">
        <v>50</v>
      </c>
      <c r="E1139" s="34" t="s">
        <v>3372</v>
      </c>
      <c r="F1139" s="35" t="s">
        <v>3373</v>
      </c>
      <c r="G1139" s="36" t="s">
        <v>11</v>
      </c>
      <c r="H1139" s="32" t="s">
        <v>3374</v>
      </c>
      <c r="I1139" s="25"/>
    </row>
    <row r="1140" spans="1:18" x14ac:dyDescent="0.25">
      <c r="A1140" s="17"/>
      <c r="B1140" s="26">
        <v>1132</v>
      </c>
      <c r="C1140" s="27" t="s">
        <v>3230</v>
      </c>
      <c r="D1140" s="37">
        <v>51</v>
      </c>
      <c r="E1140" s="34" t="s">
        <v>3375</v>
      </c>
      <c r="F1140" s="35" t="s">
        <v>2163</v>
      </c>
      <c r="G1140" s="36" t="s">
        <v>22</v>
      </c>
      <c r="H1140" s="32" t="s">
        <v>3376</v>
      </c>
      <c r="I1140" s="25"/>
    </row>
    <row r="1141" spans="1:18" x14ac:dyDescent="0.25">
      <c r="A1141" s="17"/>
      <c r="B1141" s="26">
        <v>1133</v>
      </c>
      <c r="C1141" s="27" t="s">
        <v>3230</v>
      </c>
      <c r="D1141" s="37">
        <v>52</v>
      </c>
      <c r="E1141" s="34" t="s">
        <v>3377</v>
      </c>
      <c r="F1141" s="35" t="s">
        <v>3378</v>
      </c>
      <c r="G1141" s="36" t="s">
        <v>11</v>
      </c>
      <c r="H1141" s="32" t="s">
        <v>3379</v>
      </c>
      <c r="I1141" s="25"/>
      <c r="R1141" s="25"/>
    </row>
    <row r="1142" spans="1:18" x14ac:dyDescent="0.25">
      <c r="A1142" s="17"/>
      <c r="B1142" s="26">
        <v>1134</v>
      </c>
      <c r="C1142" s="27" t="s">
        <v>3230</v>
      </c>
      <c r="D1142" s="37">
        <v>53</v>
      </c>
      <c r="E1142" s="34" t="s">
        <v>3380</v>
      </c>
      <c r="F1142" s="35" t="s">
        <v>3381</v>
      </c>
      <c r="G1142" s="36" t="s">
        <v>11</v>
      </c>
      <c r="H1142" s="32" t="s">
        <v>3382</v>
      </c>
      <c r="I1142" s="25"/>
    </row>
    <row r="1143" spans="1:18" x14ac:dyDescent="0.25">
      <c r="A1143" s="17"/>
      <c r="B1143" s="26">
        <v>1135</v>
      </c>
      <c r="C1143" s="27" t="s">
        <v>3230</v>
      </c>
      <c r="D1143" s="37">
        <v>54</v>
      </c>
      <c r="E1143" s="34" t="s">
        <v>3383</v>
      </c>
      <c r="F1143" s="35" t="s">
        <v>2888</v>
      </c>
      <c r="G1143" s="36" t="s">
        <v>11</v>
      </c>
      <c r="H1143" s="32" t="s">
        <v>3384</v>
      </c>
      <c r="I1143" s="25"/>
    </row>
    <row r="1144" spans="1:18" x14ac:dyDescent="0.25">
      <c r="A1144" s="17"/>
      <c r="B1144" s="26">
        <v>1136</v>
      </c>
      <c r="C1144" s="27" t="s">
        <v>3230</v>
      </c>
      <c r="D1144" s="37">
        <v>55</v>
      </c>
      <c r="E1144" s="34" t="s">
        <v>3385</v>
      </c>
      <c r="F1144" s="35" t="s">
        <v>2437</v>
      </c>
      <c r="G1144" s="36" t="s">
        <v>11</v>
      </c>
      <c r="H1144" s="32" t="s">
        <v>3386</v>
      </c>
      <c r="I1144" s="25"/>
      <c r="R1144" s="25"/>
    </row>
    <row r="1145" spans="1:18" x14ac:dyDescent="0.25">
      <c r="A1145" s="17"/>
      <c r="B1145" s="26">
        <v>1137</v>
      </c>
      <c r="C1145" s="27" t="s">
        <v>3230</v>
      </c>
      <c r="D1145" s="37">
        <v>56</v>
      </c>
      <c r="E1145" s="34" t="s">
        <v>3387</v>
      </c>
      <c r="F1145" s="35" t="s">
        <v>3388</v>
      </c>
      <c r="G1145" s="36" t="s">
        <v>11</v>
      </c>
      <c r="H1145" s="32" t="s">
        <v>3389</v>
      </c>
      <c r="I1145" s="25"/>
      <c r="R1145" s="25"/>
    </row>
    <row r="1146" spans="1:18" x14ac:dyDescent="0.25">
      <c r="A1146" s="17"/>
      <c r="B1146" s="26">
        <v>1138</v>
      </c>
      <c r="C1146" s="27" t="s">
        <v>3230</v>
      </c>
      <c r="D1146" s="37">
        <v>57</v>
      </c>
      <c r="E1146" s="34" t="s">
        <v>3390</v>
      </c>
      <c r="F1146" s="35" t="s">
        <v>3391</v>
      </c>
      <c r="G1146" s="36" t="s">
        <v>11</v>
      </c>
      <c r="H1146" s="32" t="s">
        <v>3392</v>
      </c>
      <c r="I1146" s="25"/>
    </row>
    <row r="1147" spans="1:18" x14ac:dyDescent="0.25">
      <c r="A1147" s="17"/>
      <c r="B1147" s="26">
        <v>1139</v>
      </c>
      <c r="C1147" s="27" t="s">
        <v>3230</v>
      </c>
      <c r="D1147" s="37">
        <v>58</v>
      </c>
      <c r="E1147" s="34" t="s">
        <v>3393</v>
      </c>
      <c r="F1147" s="35" t="s">
        <v>1967</v>
      </c>
      <c r="G1147" s="36" t="s">
        <v>11</v>
      </c>
      <c r="H1147" s="32" t="s">
        <v>3394</v>
      </c>
      <c r="I1147" s="25"/>
    </row>
    <row r="1148" spans="1:18" x14ac:dyDescent="0.25">
      <c r="A1148" s="17"/>
      <c r="B1148" s="26">
        <v>1140</v>
      </c>
      <c r="C1148" s="27" t="s">
        <v>3230</v>
      </c>
      <c r="D1148" s="37">
        <v>59</v>
      </c>
      <c r="E1148" s="34" t="s">
        <v>3395</v>
      </c>
      <c r="F1148" s="35" t="s">
        <v>3396</v>
      </c>
      <c r="G1148" s="36" t="s">
        <v>22</v>
      </c>
      <c r="H1148" s="32" t="s">
        <v>3397</v>
      </c>
      <c r="I1148" s="25"/>
      <c r="M1148" s="25"/>
      <c r="N1148" s="25"/>
      <c r="O1148" s="25"/>
      <c r="P1148" s="25"/>
      <c r="Q1148" s="25"/>
      <c r="R1148" s="25"/>
    </row>
    <row r="1149" spans="1:18" x14ac:dyDescent="0.25">
      <c r="A1149" s="17"/>
      <c r="B1149" s="26">
        <v>1141</v>
      </c>
      <c r="C1149" s="27" t="s">
        <v>3230</v>
      </c>
      <c r="D1149" s="37">
        <v>60</v>
      </c>
      <c r="E1149" s="34" t="s">
        <v>3398</v>
      </c>
      <c r="F1149" s="35" t="s">
        <v>3399</v>
      </c>
      <c r="G1149" s="36" t="s">
        <v>11</v>
      </c>
      <c r="H1149" s="32" t="s">
        <v>3400</v>
      </c>
      <c r="I1149" s="25"/>
      <c r="R1149" s="25"/>
    </row>
    <row r="1150" spans="1:18" x14ac:dyDescent="0.25">
      <c r="A1150" s="17"/>
      <c r="B1150" s="26">
        <v>1142</v>
      </c>
      <c r="C1150" s="27" t="s">
        <v>3230</v>
      </c>
      <c r="D1150" s="37">
        <v>61</v>
      </c>
      <c r="E1150" s="34" t="s">
        <v>3401</v>
      </c>
      <c r="F1150" s="35" t="s">
        <v>3402</v>
      </c>
      <c r="G1150" s="36" t="s">
        <v>11</v>
      </c>
      <c r="H1150" s="32" t="s">
        <v>3403</v>
      </c>
      <c r="I1150" s="25"/>
    </row>
    <row r="1151" spans="1:18" x14ac:dyDescent="0.25">
      <c r="A1151" s="17"/>
      <c r="B1151" s="26">
        <v>1143</v>
      </c>
      <c r="C1151" s="27" t="s">
        <v>3230</v>
      </c>
      <c r="D1151" s="37">
        <v>62</v>
      </c>
      <c r="E1151" s="34" t="s">
        <v>3404</v>
      </c>
      <c r="F1151" s="35" t="s">
        <v>3405</v>
      </c>
      <c r="G1151" s="36" t="s">
        <v>11</v>
      </c>
      <c r="H1151" s="32" t="s">
        <v>3406</v>
      </c>
      <c r="I1151" s="25"/>
      <c r="R1151" s="25"/>
    </row>
    <row r="1152" spans="1:18" x14ac:dyDescent="0.25">
      <c r="A1152" s="17"/>
      <c r="B1152" s="26">
        <v>1144</v>
      </c>
      <c r="C1152" s="27" t="s">
        <v>3230</v>
      </c>
      <c r="D1152" s="37">
        <v>63</v>
      </c>
      <c r="E1152" s="34" t="s">
        <v>3407</v>
      </c>
      <c r="F1152" s="35" t="s">
        <v>1778</v>
      </c>
      <c r="G1152" s="36" t="s">
        <v>11</v>
      </c>
      <c r="H1152" s="32" t="s">
        <v>3408</v>
      </c>
      <c r="I1152" s="25"/>
      <c r="R1152" s="25"/>
    </row>
    <row r="1153" spans="1:18" x14ac:dyDescent="0.25">
      <c r="A1153" s="17"/>
      <c r="B1153" s="26">
        <v>1145</v>
      </c>
      <c r="C1153" s="27" t="s">
        <v>3230</v>
      </c>
      <c r="D1153" s="37">
        <v>64</v>
      </c>
      <c r="E1153" s="34" t="s">
        <v>3409</v>
      </c>
      <c r="F1153" s="35" t="s">
        <v>3410</v>
      </c>
      <c r="G1153" s="36" t="s">
        <v>11</v>
      </c>
      <c r="H1153" s="32" t="s">
        <v>3411</v>
      </c>
      <c r="I1153" s="25"/>
      <c r="R1153" s="25"/>
    </row>
    <row r="1154" spans="1:18" x14ac:dyDescent="0.25">
      <c r="A1154" s="17"/>
      <c r="B1154" s="26">
        <v>1146</v>
      </c>
      <c r="C1154" s="27" t="s">
        <v>3230</v>
      </c>
      <c r="D1154" s="37">
        <v>65</v>
      </c>
      <c r="E1154" s="34" t="s">
        <v>3412</v>
      </c>
      <c r="F1154" s="35" t="s">
        <v>3413</v>
      </c>
      <c r="G1154" s="36" t="s">
        <v>11</v>
      </c>
      <c r="H1154" s="32" t="s">
        <v>3414</v>
      </c>
      <c r="I1154" s="25"/>
      <c r="R1154" s="25"/>
    </row>
    <row r="1155" spans="1:18" x14ac:dyDescent="0.25">
      <c r="A1155" s="17"/>
      <c r="B1155" s="26">
        <v>1147</v>
      </c>
      <c r="C1155" s="27" t="s">
        <v>3230</v>
      </c>
      <c r="D1155" s="37">
        <v>66</v>
      </c>
      <c r="E1155" s="34" t="s">
        <v>3415</v>
      </c>
      <c r="F1155" s="35" t="s">
        <v>3416</v>
      </c>
      <c r="G1155" s="36" t="s">
        <v>11</v>
      </c>
      <c r="H1155" s="32" t="s">
        <v>3417</v>
      </c>
      <c r="I1155" s="25"/>
      <c r="J1155" s="25"/>
      <c r="K1155" s="25"/>
    </row>
    <row r="1156" spans="1:18" x14ac:dyDescent="0.25">
      <c r="A1156" s="17"/>
      <c r="B1156" s="26">
        <v>1148</v>
      </c>
      <c r="C1156" s="27" t="s">
        <v>3230</v>
      </c>
      <c r="D1156" s="37">
        <v>67</v>
      </c>
      <c r="E1156" s="34" t="s">
        <v>3418</v>
      </c>
      <c r="F1156" s="35" t="s">
        <v>3419</v>
      </c>
      <c r="G1156" s="36" t="s">
        <v>11</v>
      </c>
      <c r="H1156" s="32" t="s">
        <v>3420</v>
      </c>
      <c r="I1156" s="25"/>
      <c r="R1156" s="25"/>
    </row>
    <row r="1157" spans="1:18" x14ac:dyDescent="0.25">
      <c r="A1157" s="17"/>
      <c r="B1157" s="26">
        <v>1149</v>
      </c>
      <c r="C1157" s="27" t="s">
        <v>3230</v>
      </c>
      <c r="D1157" s="37">
        <v>68</v>
      </c>
      <c r="E1157" s="34" t="s">
        <v>3421</v>
      </c>
      <c r="F1157" s="35" t="s">
        <v>3422</v>
      </c>
      <c r="G1157" s="36" t="s">
        <v>22</v>
      </c>
      <c r="H1157" s="32" t="s">
        <v>3423</v>
      </c>
      <c r="I1157" s="25"/>
    </row>
    <row r="1158" spans="1:18" x14ac:dyDescent="0.25">
      <c r="A1158" s="17"/>
      <c r="B1158" s="26">
        <v>1150</v>
      </c>
      <c r="C1158" s="27" t="s">
        <v>3230</v>
      </c>
      <c r="D1158" s="37">
        <v>69</v>
      </c>
      <c r="E1158" s="34" t="s">
        <v>3424</v>
      </c>
      <c r="F1158" s="35" t="s">
        <v>3425</v>
      </c>
      <c r="G1158" s="36" t="s">
        <v>11</v>
      </c>
      <c r="H1158" s="32" t="s">
        <v>3426</v>
      </c>
      <c r="I1158" s="25"/>
      <c r="M1158" s="25"/>
      <c r="N1158" s="25"/>
      <c r="O1158" s="25"/>
      <c r="P1158" s="25"/>
      <c r="Q1158" s="25"/>
      <c r="R1158" s="25"/>
    </row>
    <row r="1159" spans="1:18" x14ac:dyDescent="0.25">
      <c r="A1159" s="17"/>
      <c r="B1159" s="26">
        <v>1151</v>
      </c>
      <c r="C1159" s="27" t="s">
        <v>3230</v>
      </c>
      <c r="D1159" s="37">
        <v>70</v>
      </c>
      <c r="E1159" s="34" t="s">
        <v>3427</v>
      </c>
      <c r="F1159" s="35" t="s">
        <v>3428</v>
      </c>
      <c r="G1159" s="36" t="s">
        <v>11</v>
      </c>
      <c r="H1159" s="32" t="s">
        <v>3429</v>
      </c>
      <c r="I1159" s="25"/>
    </row>
    <row r="1160" spans="1:18" x14ac:dyDescent="0.25">
      <c r="A1160" s="17"/>
      <c r="B1160" s="26">
        <v>1152</v>
      </c>
      <c r="C1160" s="27" t="s">
        <v>3230</v>
      </c>
      <c r="D1160" s="37">
        <v>71</v>
      </c>
      <c r="E1160" s="34" t="s">
        <v>3430</v>
      </c>
      <c r="F1160" s="35" t="s">
        <v>3431</v>
      </c>
      <c r="G1160" s="36" t="s">
        <v>11</v>
      </c>
      <c r="H1160" s="32" t="s">
        <v>3432</v>
      </c>
      <c r="I1160" s="25"/>
    </row>
    <row r="1161" spans="1:18" x14ac:dyDescent="0.25">
      <c r="A1161" s="17"/>
      <c r="B1161" s="26">
        <v>1153</v>
      </c>
      <c r="C1161" s="27" t="s">
        <v>3230</v>
      </c>
      <c r="D1161" s="37">
        <v>72</v>
      </c>
      <c r="E1161" s="34" t="s">
        <v>115</v>
      </c>
      <c r="F1161" s="35" t="s">
        <v>3433</v>
      </c>
      <c r="G1161" s="36" t="s">
        <v>11</v>
      </c>
      <c r="H1161" s="32" t="s">
        <v>3434</v>
      </c>
      <c r="I1161" s="25"/>
    </row>
    <row r="1162" spans="1:18" x14ac:dyDescent="0.25">
      <c r="A1162" s="17"/>
      <c r="B1162" s="26">
        <v>1154</v>
      </c>
      <c r="C1162" s="27" t="s">
        <v>3230</v>
      </c>
      <c r="D1162" s="37">
        <v>73</v>
      </c>
      <c r="E1162" s="34" t="s">
        <v>3435</v>
      </c>
      <c r="F1162" s="35" t="s">
        <v>3436</v>
      </c>
      <c r="G1162" s="36" t="s">
        <v>22</v>
      </c>
      <c r="H1162" s="32" t="s">
        <v>3437</v>
      </c>
      <c r="I1162" s="25"/>
    </row>
    <row r="1163" spans="1:18" x14ac:dyDescent="0.25">
      <c r="A1163" s="17"/>
      <c r="B1163" s="26">
        <v>1155</v>
      </c>
      <c r="C1163" s="27" t="s">
        <v>3230</v>
      </c>
      <c r="D1163" s="37">
        <v>74</v>
      </c>
      <c r="E1163" s="34" t="s">
        <v>3438</v>
      </c>
      <c r="F1163" s="35" t="s">
        <v>3439</v>
      </c>
      <c r="G1163" s="36" t="s">
        <v>585</v>
      </c>
      <c r="H1163" s="32" t="s">
        <v>3440</v>
      </c>
      <c r="I1163" s="25"/>
      <c r="M1163" s="25"/>
      <c r="N1163" s="25"/>
      <c r="O1163" s="25"/>
      <c r="P1163" s="25"/>
      <c r="Q1163" s="25"/>
      <c r="R1163" s="25"/>
    </row>
    <row r="1164" spans="1:18" x14ac:dyDescent="0.25">
      <c r="A1164" s="17"/>
      <c r="B1164" s="26">
        <v>1156</v>
      </c>
      <c r="C1164" s="27" t="s">
        <v>3230</v>
      </c>
      <c r="D1164" s="37">
        <v>75</v>
      </c>
      <c r="E1164" s="34" t="s">
        <v>3441</v>
      </c>
      <c r="F1164" s="35" t="s">
        <v>3442</v>
      </c>
      <c r="G1164" s="36" t="s">
        <v>11</v>
      </c>
      <c r="H1164" s="32" t="s">
        <v>3443</v>
      </c>
      <c r="I1164" s="25"/>
      <c r="R1164" s="25"/>
    </row>
    <row r="1165" spans="1:18" x14ac:dyDescent="0.25">
      <c r="A1165" s="17"/>
      <c r="B1165" s="26">
        <v>1157</v>
      </c>
      <c r="C1165" s="27" t="s">
        <v>3230</v>
      </c>
      <c r="D1165" s="37">
        <v>76</v>
      </c>
      <c r="E1165" s="34" t="s">
        <v>3444</v>
      </c>
      <c r="F1165" s="35" t="s">
        <v>3445</v>
      </c>
      <c r="G1165" s="36" t="s">
        <v>11</v>
      </c>
      <c r="H1165" s="32" t="s">
        <v>3446</v>
      </c>
      <c r="I1165" s="25"/>
      <c r="R1165" s="25"/>
    </row>
    <row r="1166" spans="1:18" x14ac:dyDescent="0.25">
      <c r="A1166" s="17"/>
      <c r="B1166" s="26">
        <v>1158</v>
      </c>
      <c r="C1166" s="27" t="s">
        <v>3230</v>
      </c>
      <c r="D1166" s="37">
        <v>77</v>
      </c>
      <c r="E1166" s="34" t="s">
        <v>3447</v>
      </c>
      <c r="F1166" s="35" t="s">
        <v>3448</v>
      </c>
      <c r="G1166" s="36" t="s">
        <v>11</v>
      </c>
      <c r="H1166" s="32" t="s">
        <v>3449</v>
      </c>
      <c r="I1166" s="25"/>
      <c r="R1166" s="25"/>
    </row>
    <row r="1167" spans="1:18" x14ac:dyDescent="0.25">
      <c r="A1167" s="17"/>
      <c r="B1167" s="26">
        <v>1159</v>
      </c>
      <c r="C1167" s="27" t="s">
        <v>3230</v>
      </c>
      <c r="D1167" s="37">
        <v>78</v>
      </c>
      <c r="E1167" s="34" t="s">
        <v>3450</v>
      </c>
      <c r="F1167" s="35" t="s">
        <v>3451</v>
      </c>
      <c r="G1167" s="36" t="s">
        <v>11</v>
      </c>
      <c r="H1167" s="32" t="s">
        <v>3452</v>
      </c>
      <c r="I1167" s="25"/>
      <c r="M1167" s="25"/>
      <c r="N1167" s="25"/>
      <c r="O1167" s="25"/>
      <c r="P1167" s="25"/>
      <c r="Q1167" s="25"/>
      <c r="R1167" s="25"/>
    </row>
    <row r="1168" spans="1:18" x14ac:dyDescent="0.25">
      <c r="A1168" s="17"/>
      <c r="B1168" s="26">
        <v>1160</v>
      </c>
      <c r="C1168" s="27" t="s">
        <v>3230</v>
      </c>
      <c r="D1168" s="37">
        <v>79</v>
      </c>
      <c r="E1168" s="34" t="s">
        <v>440</v>
      </c>
      <c r="F1168" s="35" t="s">
        <v>3453</v>
      </c>
      <c r="G1168" s="36" t="s">
        <v>11</v>
      </c>
      <c r="H1168" s="32" t="s">
        <v>3454</v>
      </c>
      <c r="I1168" s="25"/>
    </row>
    <row r="1169" spans="1:18" x14ac:dyDescent="0.25">
      <c r="A1169" s="17"/>
      <c r="B1169" s="26">
        <v>1161</v>
      </c>
      <c r="C1169" s="27" t="s">
        <v>3230</v>
      </c>
      <c r="D1169" s="37">
        <v>80</v>
      </c>
      <c r="E1169" s="34" t="s">
        <v>3455</v>
      </c>
      <c r="F1169" s="35" t="s">
        <v>3456</v>
      </c>
      <c r="G1169" s="36" t="s">
        <v>11</v>
      </c>
      <c r="H1169" s="32" t="s">
        <v>3457</v>
      </c>
      <c r="I1169" s="25"/>
      <c r="M1169" s="25"/>
      <c r="N1169" s="25"/>
      <c r="O1169" s="25"/>
      <c r="P1169" s="25"/>
      <c r="Q1169" s="25"/>
      <c r="R1169" s="25"/>
    </row>
    <row r="1170" spans="1:18" x14ac:dyDescent="0.25">
      <c r="A1170" s="17"/>
      <c r="B1170" s="26">
        <v>1162</v>
      </c>
      <c r="C1170" s="27" t="s">
        <v>3230</v>
      </c>
      <c r="D1170" s="37">
        <v>81</v>
      </c>
      <c r="E1170" s="34" t="s">
        <v>3458</v>
      </c>
      <c r="F1170" s="35" t="s">
        <v>3459</v>
      </c>
      <c r="G1170" s="36" t="s">
        <v>11</v>
      </c>
      <c r="H1170" s="32" t="s">
        <v>3460</v>
      </c>
      <c r="I1170" s="25"/>
      <c r="M1170" s="25"/>
      <c r="N1170" s="25"/>
      <c r="O1170" s="25"/>
      <c r="P1170" s="25"/>
      <c r="Q1170" s="25"/>
      <c r="R1170" s="25"/>
    </row>
    <row r="1171" spans="1:18" x14ac:dyDescent="0.25">
      <c r="A1171" s="17"/>
      <c r="B1171" s="26">
        <v>1163</v>
      </c>
      <c r="C1171" s="27" t="s">
        <v>3230</v>
      </c>
      <c r="D1171" s="37">
        <v>82</v>
      </c>
      <c r="E1171" s="34" t="s">
        <v>3461</v>
      </c>
      <c r="F1171" s="35" t="s">
        <v>3462</v>
      </c>
      <c r="G1171" s="36" t="s">
        <v>11</v>
      </c>
      <c r="H1171" s="32" t="s">
        <v>3463</v>
      </c>
      <c r="I1171" s="25"/>
      <c r="M1171" s="25"/>
      <c r="N1171" s="25"/>
      <c r="O1171" s="25"/>
      <c r="P1171" s="25"/>
      <c r="Q1171" s="25"/>
      <c r="R1171" s="25"/>
    </row>
    <row r="1172" spans="1:18" x14ac:dyDescent="0.25">
      <c r="A1172" s="17"/>
      <c r="B1172" s="26">
        <v>1164</v>
      </c>
      <c r="C1172" s="27" t="s">
        <v>3230</v>
      </c>
      <c r="D1172" s="37">
        <v>83</v>
      </c>
      <c r="E1172" s="34" t="s">
        <v>3464</v>
      </c>
      <c r="F1172" s="35" t="s">
        <v>3465</v>
      </c>
      <c r="G1172" s="36" t="s">
        <v>11</v>
      </c>
      <c r="H1172" s="32" t="s">
        <v>3466</v>
      </c>
      <c r="I1172" s="25"/>
      <c r="R1172" s="25"/>
    </row>
    <row r="1173" spans="1:18" x14ac:dyDescent="0.25">
      <c r="A1173" s="17"/>
      <c r="B1173" s="26">
        <v>1165</v>
      </c>
      <c r="C1173" s="27" t="s">
        <v>3230</v>
      </c>
      <c r="D1173" s="37">
        <v>84</v>
      </c>
      <c r="E1173" s="34" t="s">
        <v>3467</v>
      </c>
      <c r="F1173" s="35" t="s">
        <v>3468</v>
      </c>
      <c r="G1173" s="36" t="s">
        <v>11</v>
      </c>
      <c r="H1173" s="32" t="s">
        <v>3469</v>
      </c>
      <c r="I1173" s="25"/>
    </row>
    <row r="1174" spans="1:18" x14ac:dyDescent="0.25">
      <c r="A1174" s="17"/>
      <c r="B1174" s="26">
        <v>1166</v>
      </c>
      <c r="C1174" s="27" t="s">
        <v>3230</v>
      </c>
      <c r="D1174" s="37">
        <v>85</v>
      </c>
      <c r="E1174" s="34" t="s">
        <v>3470</v>
      </c>
      <c r="F1174" s="35" t="s">
        <v>3471</v>
      </c>
      <c r="G1174" s="36" t="s">
        <v>11</v>
      </c>
      <c r="H1174" s="32" t="s">
        <v>3472</v>
      </c>
      <c r="I1174" s="25"/>
      <c r="R1174" s="25"/>
    </row>
    <row r="1175" spans="1:18" x14ac:dyDescent="0.25">
      <c r="A1175" s="17"/>
      <c r="B1175" s="26">
        <v>1167</v>
      </c>
      <c r="C1175" s="27" t="s">
        <v>3230</v>
      </c>
      <c r="D1175" s="37">
        <v>86</v>
      </c>
      <c r="E1175" s="34" t="s">
        <v>3473</v>
      </c>
      <c r="F1175" s="35" t="s">
        <v>3474</v>
      </c>
      <c r="G1175" s="36" t="s">
        <v>11</v>
      </c>
      <c r="H1175" s="32" t="s">
        <v>3475</v>
      </c>
      <c r="I1175" s="25"/>
      <c r="R1175" s="25"/>
    </row>
    <row r="1176" spans="1:18" x14ac:dyDescent="0.25">
      <c r="A1176" s="17"/>
      <c r="B1176" s="26">
        <v>1168</v>
      </c>
      <c r="C1176" s="27" t="s">
        <v>3230</v>
      </c>
      <c r="D1176" s="37">
        <v>87</v>
      </c>
      <c r="E1176" s="34" t="s">
        <v>3476</v>
      </c>
      <c r="F1176" s="35" t="s">
        <v>3477</v>
      </c>
      <c r="G1176" s="36" t="s">
        <v>22</v>
      </c>
      <c r="H1176" s="32" t="s">
        <v>3478</v>
      </c>
      <c r="I1176" s="25"/>
    </row>
    <row r="1177" spans="1:18" x14ac:dyDescent="0.25">
      <c r="A1177" s="17"/>
      <c r="B1177" s="26">
        <v>1169</v>
      </c>
      <c r="C1177" s="27" t="s">
        <v>3230</v>
      </c>
      <c r="D1177" s="37">
        <v>88</v>
      </c>
      <c r="E1177" s="34" t="s">
        <v>3479</v>
      </c>
      <c r="F1177" s="35" t="s">
        <v>3480</v>
      </c>
      <c r="G1177" s="36" t="s">
        <v>11</v>
      </c>
      <c r="H1177" s="32" t="s">
        <v>3481</v>
      </c>
      <c r="I1177" s="25"/>
      <c r="M1177" s="25"/>
      <c r="N1177" s="25"/>
      <c r="O1177" s="25"/>
      <c r="P1177" s="25"/>
      <c r="Q1177" s="25"/>
      <c r="R1177" s="25"/>
    </row>
    <row r="1178" spans="1:18" x14ac:dyDescent="0.25">
      <c r="A1178" s="17"/>
      <c r="B1178" s="26">
        <v>1170</v>
      </c>
      <c r="C1178" s="27" t="s">
        <v>3230</v>
      </c>
      <c r="D1178" s="37">
        <v>89</v>
      </c>
      <c r="E1178" s="34" t="s">
        <v>3482</v>
      </c>
      <c r="F1178" s="35" t="s">
        <v>3483</v>
      </c>
      <c r="G1178" s="36" t="s">
        <v>11</v>
      </c>
      <c r="H1178" s="32" t="s">
        <v>3484</v>
      </c>
      <c r="I1178" s="25"/>
    </row>
    <row r="1179" spans="1:18" x14ac:dyDescent="0.25">
      <c r="A1179" s="17"/>
      <c r="B1179" s="26">
        <v>1171</v>
      </c>
      <c r="C1179" s="27" t="s">
        <v>3230</v>
      </c>
      <c r="D1179" s="37">
        <v>90</v>
      </c>
      <c r="E1179" s="34" t="s">
        <v>3485</v>
      </c>
      <c r="F1179" s="35" t="s">
        <v>3486</v>
      </c>
      <c r="G1179" s="36" t="s">
        <v>11</v>
      </c>
      <c r="H1179" s="32" t="s">
        <v>3487</v>
      </c>
      <c r="I1179" s="25"/>
      <c r="R1179" s="25"/>
    </row>
    <row r="1180" spans="1:18" x14ac:dyDescent="0.25">
      <c r="A1180" s="17"/>
      <c r="B1180" s="26">
        <v>1172</v>
      </c>
      <c r="C1180" s="27" t="s">
        <v>3230</v>
      </c>
      <c r="D1180" s="37">
        <v>91</v>
      </c>
      <c r="E1180" s="34" t="s">
        <v>3488</v>
      </c>
      <c r="F1180" s="35" t="s">
        <v>3489</v>
      </c>
      <c r="G1180" s="36" t="s">
        <v>11</v>
      </c>
      <c r="H1180" s="32" t="s">
        <v>3490</v>
      </c>
      <c r="I1180" s="25"/>
    </row>
    <row r="1181" spans="1:18" x14ac:dyDescent="0.25">
      <c r="A1181" s="17"/>
      <c r="B1181" s="26">
        <v>1173</v>
      </c>
      <c r="C1181" s="27" t="s">
        <v>3230</v>
      </c>
      <c r="D1181" s="37">
        <v>92</v>
      </c>
      <c r="E1181" s="34" t="s">
        <v>3203</v>
      </c>
      <c r="F1181" s="35" t="s">
        <v>3491</v>
      </c>
      <c r="G1181" s="36" t="s">
        <v>22</v>
      </c>
      <c r="H1181" s="32" t="s">
        <v>3492</v>
      </c>
      <c r="I1181" s="25"/>
      <c r="R1181" s="25"/>
    </row>
    <row r="1182" spans="1:18" x14ac:dyDescent="0.25">
      <c r="A1182" s="17"/>
      <c r="B1182" s="26">
        <v>1174</v>
      </c>
      <c r="C1182" s="27" t="s">
        <v>3230</v>
      </c>
      <c r="D1182" s="37">
        <v>93</v>
      </c>
      <c r="E1182" s="34" t="s">
        <v>3493</v>
      </c>
      <c r="F1182" s="35" t="s">
        <v>3494</v>
      </c>
      <c r="G1182" s="36" t="s">
        <v>11</v>
      </c>
      <c r="H1182" s="32" t="s">
        <v>3495</v>
      </c>
      <c r="I1182" s="25"/>
      <c r="R1182" s="25"/>
    </row>
    <row r="1183" spans="1:18" x14ac:dyDescent="0.25">
      <c r="A1183" s="17"/>
      <c r="B1183" s="26">
        <v>1175</v>
      </c>
      <c r="C1183" s="27" t="s">
        <v>3230</v>
      </c>
      <c r="D1183" s="37">
        <v>94</v>
      </c>
      <c r="E1183" s="34" t="s">
        <v>3496</v>
      </c>
      <c r="F1183" s="35" t="s">
        <v>1738</v>
      </c>
      <c r="G1183" s="36" t="s">
        <v>11</v>
      </c>
      <c r="H1183" s="32" t="s">
        <v>3497</v>
      </c>
      <c r="I1183" s="25"/>
      <c r="R1183" s="25"/>
    </row>
    <row r="1184" spans="1:18" x14ac:dyDescent="0.25">
      <c r="A1184" s="17"/>
      <c r="B1184" s="26">
        <v>1176</v>
      </c>
      <c r="C1184" s="27" t="s">
        <v>3230</v>
      </c>
      <c r="D1184" s="37">
        <v>95</v>
      </c>
      <c r="E1184" s="34" t="s">
        <v>3498</v>
      </c>
      <c r="F1184" s="35" t="s">
        <v>3499</v>
      </c>
      <c r="G1184" s="36" t="s">
        <v>11</v>
      </c>
      <c r="H1184" s="32" t="s">
        <v>3500</v>
      </c>
      <c r="I1184" s="25"/>
      <c r="R1184" s="25"/>
    </row>
    <row r="1185" spans="1:18" x14ac:dyDescent="0.25">
      <c r="A1185" s="17"/>
      <c r="B1185" s="26">
        <v>1177</v>
      </c>
      <c r="C1185" s="27" t="s">
        <v>3230</v>
      </c>
      <c r="D1185" s="37">
        <v>96</v>
      </c>
      <c r="E1185" s="34" t="s">
        <v>3501</v>
      </c>
      <c r="F1185" s="35" t="s">
        <v>3502</v>
      </c>
      <c r="G1185" s="36" t="s">
        <v>11</v>
      </c>
      <c r="H1185" s="32" t="s">
        <v>3503</v>
      </c>
      <c r="I1185" s="25"/>
      <c r="R1185" s="25"/>
    </row>
    <row r="1186" spans="1:18" x14ac:dyDescent="0.25">
      <c r="A1186" s="17"/>
      <c r="B1186" s="26">
        <v>1178</v>
      </c>
      <c r="C1186" s="27" t="s">
        <v>3230</v>
      </c>
      <c r="D1186" s="37">
        <v>97</v>
      </c>
      <c r="E1186" s="34" t="s">
        <v>3504</v>
      </c>
      <c r="F1186" s="35" t="s">
        <v>3505</v>
      </c>
      <c r="G1186" s="36" t="s">
        <v>11</v>
      </c>
      <c r="H1186" s="32" t="s">
        <v>3506</v>
      </c>
      <c r="I1186" s="25"/>
      <c r="R1186" s="25"/>
    </row>
    <row r="1187" spans="1:18" x14ac:dyDescent="0.25">
      <c r="A1187" s="17"/>
      <c r="B1187" s="26">
        <v>1179</v>
      </c>
      <c r="C1187" s="27" t="s">
        <v>3230</v>
      </c>
      <c r="D1187" s="37">
        <v>98</v>
      </c>
      <c r="E1187" s="34" t="s">
        <v>3507</v>
      </c>
      <c r="F1187" s="35" t="s">
        <v>3508</v>
      </c>
      <c r="G1187" s="36" t="s">
        <v>11</v>
      </c>
      <c r="H1187" s="32" t="s">
        <v>3509</v>
      </c>
      <c r="I1187" s="25"/>
      <c r="R1187" s="25"/>
    </row>
    <row r="1188" spans="1:18" x14ac:dyDescent="0.25">
      <c r="A1188" s="17"/>
      <c r="B1188" s="26">
        <v>1180</v>
      </c>
      <c r="C1188" s="27" t="s">
        <v>3230</v>
      </c>
      <c r="D1188" s="37">
        <v>99</v>
      </c>
      <c r="E1188" s="34" t="s">
        <v>3510</v>
      </c>
      <c r="F1188" s="35" t="s">
        <v>3511</v>
      </c>
      <c r="G1188" s="36" t="s">
        <v>11</v>
      </c>
      <c r="H1188" s="32" t="s">
        <v>3512</v>
      </c>
      <c r="I1188" s="25"/>
    </row>
    <row r="1189" spans="1:18" x14ac:dyDescent="0.25">
      <c r="A1189" s="17"/>
      <c r="B1189" s="26">
        <v>1181</v>
      </c>
      <c r="C1189" s="27" t="s">
        <v>3230</v>
      </c>
      <c r="D1189" s="37">
        <v>100</v>
      </c>
      <c r="E1189" s="34" t="s">
        <v>3513</v>
      </c>
      <c r="F1189" s="35" t="s">
        <v>3514</v>
      </c>
      <c r="G1189" s="36" t="s">
        <v>11</v>
      </c>
      <c r="H1189" s="32" t="s">
        <v>3515</v>
      </c>
      <c r="I1189" s="25"/>
      <c r="R1189" s="25"/>
    </row>
    <row r="1190" spans="1:18" x14ac:dyDescent="0.25">
      <c r="A1190" s="17"/>
      <c r="B1190" s="26">
        <v>1182</v>
      </c>
      <c r="C1190" s="27" t="s">
        <v>3230</v>
      </c>
      <c r="D1190" s="37">
        <v>101</v>
      </c>
      <c r="E1190" s="34" t="s">
        <v>3516</v>
      </c>
      <c r="F1190" s="35" t="s">
        <v>3517</v>
      </c>
      <c r="G1190" s="36" t="s">
        <v>11</v>
      </c>
      <c r="H1190" s="32" t="s">
        <v>3518</v>
      </c>
      <c r="I1190" s="25"/>
      <c r="R1190" s="25"/>
    </row>
    <row r="1191" spans="1:18" x14ac:dyDescent="0.25">
      <c r="A1191" s="17"/>
      <c r="B1191" s="26">
        <v>1183</v>
      </c>
      <c r="C1191" s="27" t="s">
        <v>3230</v>
      </c>
      <c r="D1191" s="37">
        <v>102</v>
      </c>
      <c r="E1191" s="34" t="s">
        <v>3519</v>
      </c>
      <c r="F1191" s="35" t="s">
        <v>3520</v>
      </c>
      <c r="G1191" s="36" t="s">
        <v>11</v>
      </c>
      <c r="H1191" s="32" t="s">
        <v>3521</v>
      </c>
      <c r="I1191" s="25"/>
      <c r="R1191" s="25"/>
    </row>
    <row r="1192" spans="1:18" x14ac:dyDescent="0.25">
      <c r="A1192" s="17"/>
      <c r="B1192" s="26">
        <v>1184</v>
      </c>
      <c r="C1192" s="27" t="s">
        <v>3230</v>
      </c>
      <c r="D1192" s="37">
        <v>103</v>
      </c>
      <c r="E1192" s="34" t="s">
        <v>3522</v>
      </c>
      <c r="F1192" s="35" t="s">
        <v>3523</v>
      </c>
      <c r="G1192" s="36" t="s">
        <v>11</v>
      </c>
      <c r="H1192" s="32" t="s">
        <v>3524</v>
      </c>
      <c r="I1192" s="25"/>
      <c r="R1192" s="25"/>
    </row>
    <row r="1193" spans="1:18" x14ac:dyDescent="0.25">
      <c r="A1193" s="17"/>
      <c r="B1193" s="26">
        <v>1185</v>
      </c>
      <c r="C1193" s="27" t="s">
        <v>3230</v>
      </c>
      <c r="D1193" s="37">
        <v>104</v>
      </c>
      <c r="E1193" s="34" t="s">
        <v>3525</v>
      </c>
      <c r="F1193" s="35" t="s">
        <v>3526</v>
      </c>
      <c r="G1193" s="36" t="s">
        <v>11</v>
      </c>
      <c r="H1193" s="32" t="s">
        <v>3527</v>
      </c>
      <c r="I1193" s="25"/>
    </row>
    <row r="1194" spans="1:18" x14ac:dyDescent="0.25">
      <c r="A1194" s="17"/>
      <c r="B1194" s="26">
        <v>1186</v>
      </c>
      <c r="C1194" s="27" t="s">
        <v>3230</v>
      </c>
      <c r="D1194" s="37">
        <v>105</v>
      </c>
      <c r="E1194" s="34" t="s">
        <v>3528</v>
      </c>
      <c r="F1194" s="35" t="s">
        <v>3529</v>
      </c>
      <c r="G1194" s="36" t="s">
        <v>11</v>
      </c>
      <c r="H1194" s="32" t="s">
        <v>3530</v>
      </c>
      <c r="I1194" s="25"/>
    </row>
    <row r="1195" spans="1:18" x14ac:dyDescent="0.25">
      <c r="A1195" s="17"/>
      <c r="B1195" s="26">
        <v>1187</v>
      </c>
      <c r="C1195" s="27" t="s">
        <v>3230</v>
      </c>
      <c r="D1195" s="37">
        <v>106</v>
      </c>
      <c r="E1195" s="34" t="s">
        <v>3531</v>
      </c>
      <c r="F1195" s="35" t="s">
        <v>3532</v>
      </c>
      <c r="G1195" s="36" t="s">
        <v>11</v>
      </c>
      <c r="H1195" s="32" t="s">
        <v>3533</v>
      </c>
      <c r="I1195" s="25"/>
    </row>
    <row r="1196" spans="1:18" x14ac:dyDescent="0.25">
      <c r="A1196" s="17"/>
      <c r="B1196" s="26">
        <v>1188</v>
      </c>
      <c r="C1196" s="27" t="s">
        <v>3230</v>
      </c>
      <c r="D1196" s="37">
        <v>107</v>
      </c>
      <c r="E1196" s="34" t="s">
        <v>3534</v>
      </c>
      <c r="F1196" s="35" t="s">
        <v>3535</v>
      </c>
      <c r="G1196" s="36" t="s">
        <v>11</v>
      </c>
      <c r="H1196" s="32" t="s">
        <v>3536</v>
      </c>
      <c r="I1196" s="25"/>
      <c r="R1196" s="25"/>
    </row>
    <row r="1197" spans="1:18" x14ac:dyDescent="0.25">
      <c r="A1197" s="17"/>
      <c r="B1197" s="26">
        <v>1189</v>
      </c>
      <c r="C1197" s="27" t="s">
        <v>3230</v>
      </c>
      <c r="D1197" s="37">
        <v>108</v>
      </c>
      <c r="E1197" s="34" t="s">
        <v>3537</v>
      </c>
      <c r="F1197" s="35" t="s">
        <v>3538</v>
      </c>
      <c r="G1197" s="36" t="s">
        <v>11</v>
      </c>
      <c r="H1197" s="32" t="s">
        <v>3539</v>
      </c>
      <c r="I1197" s="25"/>
      <c r="J1197" s="25"/>
      <c r="K1197" s="25"/>
    </row>
    <row r="1198" spans="1:18" x14ac:dyDescent="0.25">
      <c r="A1198" s="17"/>
      <c r="B1198" s="26">
        <v>1190</v>
      </c>
      <c r="C1198" s="27" t="s">
        <v>3230</v>
      </c>
      <c r="D1198" s="37">
        <v>109</v>
      </c>
      <c r="E1198" s="34" t="s">
        <v>3540</v>
      </c>
      <c r="F1198" s="35" t="s">
        <v>3541</v>
      </c>
      <c r="G1198" s="36" t="s">
        <v>11</v>
      </c>
      <c r="H1198" s="32" t="s">
        <v>3542</v>
      </c>
      <c r="I1198" s="25"/>
    </row>
    <row r="1199" spans="1:18" x14ac:dyDescent="0.25">
      <c r="A1199" s="17"/>
      <c r="B1199" s="26">
        <v>1191</v>
      </c>
      <c r="C1199" s="27" t="s">
        <v>3230</v>
      </c>
      <c r="D1199" s="37">
        <v>110</v>
      </c>
      <c r="E1199" s="34" t="s">
        <v>3543</v>
      </c>
      <c r="F1199" s="35" t="s">
        <v>3544</v>
      </c>
      <c r="G1199" s="36" t="s">
        <v>11</v>
      </c>
      <c r="H1199" s="32" t="s">
        <v>3545</v>
      </c>
      <c r="I1199" s="25"/>
      <c r="R1199" s="25"/>
    </row>
    <row r="1200" spans="1:18" x14ac:dyDescent="0.25">
      <c r="A1200" s="17"/>
      <c r="B1200" s="26">
        <v>1192</v>
      </c>
      <c r="C1200" s="27" t="s">
        <v>3230</v>
      </c>
      <c r="D1200" s="37">
        <v>111</v>
      </c>
      <c r="E1200" s="34" t="s">
        <v>3546</v>
      </c>
      <c r="F1200" s="35" t="s">
        <v>3547</v>
      </c>
      <c r="G1200" s="36" t="s">
        <v>11</v>
      </c>
      <c r="H1200" s="32" t="s">
        <v>3548</v>
      </c>
      <c r="I1200" s="25"/>
    </row>
    <row r="1201" spans="1:18" x14ac:dyDescent="0.25">
      <c r="A1201" s="17"/>
      <c r="B1201" s="26">
        <v>1193</v>
      </c>
      <c r="C1201" s="27" t="s">
        <v>3230</v>
      </c>
      <c r="D1201" s="37">
        <v>112</v>
      </c>
      <c r="E1201" s="34" t="s">
        <v>3549</v>
      </c>
      <c r="F1201" s="35" t="s">
        <v>3550</v>
      </c>
      <c r="G1201" s="36" t="s">
        <v>1314</v>
      </c>
      <c r="H1201" s="32" t="s">
        <v>3551</v>
      </c>
      <c r="I1201" s="25"/>
      <c r="R1201" s="25"/>
    </row>
    <row r="1202" spans="1:18" x14ac:dyDescent="0.25">
      <c r="A1202" s="17"/>
      <c r="B1202" s="26">
        <v>1194</v>
      </c>
      <c r="C1202" s="27" t="s">
        <v>3230</v>
      </c>
      <c r="D1202" s="37">
        <v>113</v>
      </c>
      <c r="E1202" s="34" t="s">
        <v>3552</v>
      </c>
      <c r="F1202" s="35" t="s">
        <v>3553</v>
      </c>
      <c r="G1202" s="36" t="s">
        <v>585</v>
      </c>
      <c r="H1202" s="32" t="s">
        <v>3554</v>
      </c>
      <c r="I1202" s="25"/>
    </row>
    <row r="1203" spans="1:18" x14ac:dyDescent="0.25">
      <c r="A1203" s="17"/>
      <c r="B1203" s="26">
        <v>1195</v>
      </c>
      <c r="C1203" s="27" t="s">
        <v>3230</v>
      </c>
      <c r="D1203" s="37">
        <v>114</v>
      </c>
      <c r="E1203" s="34" t="s">
        <v>3555</v>
      </c>
      <c r="F1203" s="35" t="s">
        <v>3556</v>
      </c>
      <c r="G1203" s="36" t="s">
        <v>11</v>
      </c>
      <c r="H1203" s="32" t="s">
        <v>3557</v>
      </c>
      <c r="I1203" s="25"/>
    </row>
    <row r="1204" spans="1:18" x14ac:dyDescent="0.25">
      <c r="A1204" s="17"/>
      <c r="B1204" s="26">
        <v>1196</v>
      </c>
      <c r="C1204" s="27" t="s">
        <v>3230</v>
      </c>
      <c r="D1204" s="37">
        <v>115</v>
      </c>
      <c r="E1204" s="34" t="s">
        <v>3558</v>
      </c>
      <c r="F1204" s="35" t="s">
        <v>3559</v>
      </c>
      <c r="G1204" s="36" t="s">
        <v>11</v>
      </c>
      <c r="H1204" s="32" t="s">
        <v>3560</v>
      </c>
      <c r="I1204" s="25"/>
    </row>
    <row r="1205" spans="1:18" x14ac:dyDescent="0.25">
      <c r="A1205" s="17"/>
      <c r="B1205" s="26">
        <v>1197</v>
      </c>
      <c r="C1205" s="27" t="s">
        <v>3230</v>
      </c>
      <c r="D1205" s="37">
        <v>116</v>
      </c>
      <c r="E1205" s="34" t="s">
        <v>3561</v>
      </c>
      <c r="F1205" s="35" t="s">
        <v>2106</v>
      </c>
      <c r="G1205" s="36" t="s">
        <v>11</v>
      </c>
      <c r="H1205" s="32" t="s">
        <v>3562</v>
      </c>
      <c r="I1205" s="25"/>
      <c r="R1205" s="25"/>
    </row>
    <row r="1206" spans="1:18" x14ac:dyDescent="0.25">
      <c r="A1206" s="17"/>
      <c r="B1206" s="26">
        <v>1198</v>
      </c>
      <c r="C1206" s="27" t="s">
        <v>3230</v>
      </c>
      <c r="D1206" s="37">
        <v>117</v>
      </c>
      <c r="E1206" s="34" t="s">
        <v>3563</v>
      </c>
      <c r="F1206" s="35" t="s">
        <v>3564</v>
      </c>
      <c r="G1206" s="36" t="s">
        <v>11</v>
      </c>
      <c r="H1206" s="32" t="s">
        <v>3565</v>
      </c>
      <c r="I1206" s="25"/>
      <c r="M1206" s="25"/>
      <c r="N1206" s="25"/>
      <c r="O1206" s="25"/>
      <c r="P1206" s="25"/>
      <c r="Q1206" s="25"/>
      <c r="R1206" s="25"/>
    </row>
    <row r="1207" spans="1:18" x14ac:dyDescent="0.25">
      <c r="A1207" s="17"/>
      <c r="B1207" s="26">
        <v>1199</v>
      </c>
      <c r="C1207" s="27" t="s">
        <v>3230</v>
      </c>
      <c r="D1207" s="37">
        <v>118</v>
      </c>
      <c r="E1207" s="34" t="s">
        <v>3566</v>
      </c>
      <c r="F1207" s="35" t="s">
        <v>3567</v>
      </c>
      <c r="G1207" s="36" t="s">
        <v>11</v>
      </c>
      <c r="H1207" s="32" t="s">
        <v>3568</v>
      </c>
      <c r="I1207" s="25"/>
      <c r="R1207" s="25"/>
    </row>
    <row r="1208" spans="1:18" x14ac:dyDescent="0.25">
      <c r="A1208" s="17"/>
      <c r="B1208" s="26">
        <v>1200</v>
      </c>
      <c r="C1208" s="27" t="s">
        <v>3230</v>
      </c>
      <c r="D1208" s="37">
        <v>119</v>
      </c>
      <c r="E1208" s="34" t="s">
        <v>3569</v>
      </c>
      <c r="F1208" s="35" t="s">
        <v>3570</v>
      </c>
      <c r="G1208" s="36" t="s">
        <v>11</v>
      </c>
      <c r="H1208" s="32" t="s">
        <v>3571</v>
      </c>
      <c r="I1208" s="25"/>
      <c r="R1208" s="25"/>
    </row>
    <row r="1209" spans="1:18" x14ac:dyDescent="0.25">
      <c r="A1209" s="17"/>
      <c r="B1209" s="26">
        <v>1201</v>
      </c>
      <c r="C1209" s="27" t="s">
        <v>3230</v>
      </c>
      <c r="D1209" s="37">
        <v>120</v>
      </c>
      <c r="E1209" s="34" t="s">
        <v>3572</v>
      </c>
      <c r="F1209" s="35" t="s">
        <v>3573</v>
      </c>
      <c r="G1209" s="36" t="s">
        <v>11</v>
      </c>
      <c r="H1209" s="32" t="s">
        <v>3574</v>
      </c>
      <c r="I1209" s="25"/>
    </row>
    <row r="1210" spans="1:18" x14ac:dyDescent="0.25">
      <c r="A1210" s="17"/>
      <c r="B1210" s="26">
        <v>1202</v>
      </c>
      <c r="C1210" s="27" t="s">
        <v>3230</v>
      </c>
      <c r="D1210" s="37">
        <v>121</v>
      </c>
      <c r="E1210" s="34" t="s">
        <v>3575</v>
      </c>
      <c r="F1210" s="35" t="s">
        <v>3576</v>
      </c>
      <c r="G1210" s="36" t="s">
        <v>11</v>
      </c>
      <c r="H1210" s="32" t="s">
        <v>3577</v>
      </c>
      <c r="I1210" s="25"/>
      <c r="R1210" s="25"/>
    </row>
    <row r="1211" spans="1:18" x14ac:dyDescent="0.25">
      <c r="A1211" s="17"/>
      <c r="B1211" s="26">
        <v>1203</v>
      </c>
      <c r="C1211" s="27" t="s">
        <v>3230</v>
      </c>
      <c r="D1211" s="37">
        <v>122</v>
      </c>
      <c r="E1211" s="34" t="s">
        <v>3578</v>
      </c>
      <c r="F1211" s="35" t="s">
        <v>3579</v>
      </c>
      <c r="G1211" s="36" t="s">
        <v>11</v>
      </c>
      <c r="H1211" s="32" t="s">
        <v>3580</v>
      </c>
      <c r="I1211" s="25"/>
    </row>
    <row r="1212" spans="1:18" x14ac:dyDescent="0.25">
      <c r="A1212" s="17"/>
      <c r="B1212" s="26">
        <v>1204</v>
      </c>
      <c r="C1212" s="27" t="s">
        <v>3230</v>
      </c>
      <c r="D1212" s="37">
        <v>123</v>
      </c>
      <c r="E1212" s="34" t="s">
        <v>3581</v>
      </c>
      <c r="F1212" s="35" t="s">
        <v>3008</v>
      </c>
      <c r="G1212" s="36" t="s">
        <v>11</v>
      </c>
      <c r="H1212" s="32" t="s">
        <v>3582</v>
      </c>
      <c r="I1212" s="25"/>
      <c r="R1212" s="25"/>
    </row>
    <row r="1213" spans="1:18" x14ac:dyDescent="0.25">
      <c r="A1213" s="17"/>
      <c r="B1213" s="26">
        <v>1205</v>
      </c>
      <c r="C1213" s="27" t="s">
        <v>3230</v>
      </c>
      <c r="D1213" s="37">
        <v>125</v>
      </c>
      <c r="E1213" s="34" t="s">
        <v>3583</v>
      </c>
      <c r="F1213" s="35" t="s">
        <v>3584</v>
      </c>
      <c r="G1213" s="36" t="s">
        <v>11</v>
      </c>
      <c r="H1213" s="32" t="s">
        <v>3585</v>
      </c>
      <c r="I1213" s="25"/>
    </row>
    <row r="1214" spans="1:18" x14ac:dyDescent="0.25">
      <c r="A1214" s="17"/>
      <c r="B1214" s="26">
        <v>1206</v>
      </c>
      <c r="C1214" s="27" t="s">
        <v>3230</v>
      </c>
      <c r="D1214" s="37">
        <v>126</v>
      </c>
      <c r="E1214" s="34" t="s">
        <v>3586</v>
      </c>
      <c r="F1214" s="35" t="s">
        <v>3587</v>
      </c>
      <c r="G1214" s="36" t="s">
        <v>22</v>
      </c>
      <c r="H1214" s="32" t="s">
        <v>3588</v>
      </c>
      <c r="I1214" s="25"/>
    </row>
    <row r="1215" spans="1:18" x14ac:dyDescent="0.25">
      <c r="A1215" s="17"/>
      <c r="B1215" s="26">
        <v>1207</v>
      </c>
      <c r="C1215" s="27" t="s">
        <v>3230</v>
      </c>
      <c r="D1215" s="37">
        <v>127</v>
      </c>
      <c r="E1215" s="34" t="s">
        <v>3589</v>
      </c>
      <c r="F1215" s="35" t="s">
        <v>3590</v>
      </c>
      <c r="G1215" s="36" t="s">
        <v>22</v>
      </c>
      <c r="H1215" s="32" t="s">
        <v>3591</v>
      </c>
      <c r="I1215" s="25"/>
    </row>
    <row r="1216" spans="1:18" x14ac:dyDescent="0.25">
      <c r="A1216" s="17"/>
      <c r="B1216" s="26">
        <v>1208</v>
      </c>
      <c r="C1216" s="27" t="s">
        <v>3230</v>
      </c>
      <c r="D1216" s="37">
        <v>128</v>
      </c>
      <c r="E1216" s="34" t="s">
        <v>3592</v>
      </c>
      <c r="F1216" s="35" t="s">
        <v>3593</v>
      </c>
      <c r="G1216" s="36" t="s">
        <v>11</v>
      </c>
      <c r="H1216" s="32" t="s">
        <v>3594</v>
      </c>
      <c r="I1216" s="25"/>
      <c r="M1216" s="25"/>
      <c r="N1216" s="25"/>
      <c r="O1216" s="25"/>
      <c r="P1216" s="25"/>
      <c r="Q1216" s="25"/>
      <c r="R1216" s="25"/>
    </row>
    <row r="1217" spans="1:18" x14ac:dyDescent="0.25">
      <c r="A1217" s="17"/>
      <c r="B1217" s="26">
        <v>1209</v>
      </c>
      <c r="C1217" s="27" t="s">
        <v>3230</v>
      </c>
      <c r="D1217" s="37">
        <v>129</v>
      </c>
      <c r="E1217" s="34" t="s">
        <v>3595</v>
      </c>
      <c r="F1217" s="35" t="s">
        <v>3596</v>
      </c>
      <c r="G1217" s="36" t="s">
        <v>11</v>
      </c>
      <c r="H1217" s="32" t="s">
        <v>3597</v>
      </c>
      <c r="I1217" s="25"/>
    </row>
    <row r="1218" spans="1:18" x14ac:dyDescent="0.25">
      <c r="A1218" s="17"/>
      <c r="B1218" s="26">
        <v>1210</v>
      </c>
      <c r="C1218" s="27" t="s">
        <v>3230</v>
      </c>
      <c r="D1218" s="37">
        <v>130</v>
      </c>
      <c r="E1218" s="34" t="s">
        <v>3598</v>
      </c>
      <c r="F1218" s="35" t="s">
        <v>3599</v>
      </c>
      <c r="G1218" s="36" t="s">
        <v>11</v>
      </c>
      <c r="H1218" s="32" t="s">
        <v>3600</v>
      </c>
      <c r="I1218" s="25"/>
      <c r="R1218" s="25"/>
    </row>
    <row r="1219" spans="1:18" x14ac:dyDescent="0.25">
      <c r="A1219" s="17"/>
      <c r="B1219" s="26">
        <v>1211</v>
      </c>
      <c r="C1219" s="27" t="s">
        <v>3230</v>
      </c>
      <c r="D1219" s="37">
        <v>131</v>
      </c>
      <c r="E1219" s="34" t="s">
        <v>3601</v>
      </c>
      <c r="F1219" s="35" t="s">
        <v>3602</v>
      </c>
      <c r="G1219" s="36" t="s">
        <v>11</v>
      </c>
      <c r="H1219" s="32" t="s">
        <v>3603</v>
      </c>
      <c r="I1219" s="25"/>
      <c r="M1219" s="25"/>
      <c r="N1219" s="25"/>
      <c r="O1219" s="25"/>
      <c r="P1219" s="25"/>
      <c r="Q1219" s="25"/>
      <c r="R1219" s="25"/>
    </row>
    <row r="1220" spans="1:18" x14ac:dyDescent="0.25">
      <c r="A1220" s="17"/>
      <c r="B1220" s="26">
        <v>1212</v>
      </c>
      <c r="C1220" s="27" t="s">
        <v>3230</v>
      </c>
      <c r="D1220" s="37">
        <v>132</v>
      </c>
      <c r="E1220" s="34" t="s">
        <v>3604</v>
      </c>
      <c r="F1220" s="35" t="s">
        <v>3605</v>
      </c>
      <c r="G1220" s="36" t="s">
        <v>11</v>
      </c>
      <c r="H1220" s="32" t="s">
        <v>3606</v>
      </c>
      <c r="I1220" s="25"/>
    </row>
    <row r="1221" spans="1:18" x14ac:dyDescent="0.25">
      <c r="A1221" s="17"/>
      <c r="B1221" s="26">
        <v>1213</v>
      </c>
      <c r="C1221" s="27" t="s">
        <v>3230</v>
      </c>
      <c r="D1221" s="37">
        <v>133</v>
      </c>
      <c r="E1221" s="34" t="s">
        <v>3607</v>
      </c>
      <c r="F1221" s="35" t="s">
        <v>3608</v>
      </c>
      <c r="G1221" s="36" t="s">
        <v>11</v>
      </c>
      <c r="H1221" s="32" t="s">
        <v>3609</v>
      </c>
      <c r="I1221" s="25"/>
    </row>
    <row r="1222" spans="1:18" x14ac:dyDescent="0.25">
      <c r="A1222" s="17"/>
      <c r="B1222" s="26">
        <v>1214</v>
      </c>
      <c r="C1222" s="27" t="s">
        <v>3230</v>
      </c>
      <c r="D1222" s="37">
        <v>134</v>
      </c>
      <c r="E1222" s="34" t="s">
        <v>3610</v>
      </c>
      <c r="F1222" s="35" t="s">
        <v>3611</v>
      </c>
      <c r="G1222" s="36" t="s">
        <v>11</v>
      </c>
      <c r="H1222" s="32" t="s">
        <v>3612</v>
      </c>
      <c r="I1222" s="25"/>
      <c r="R1222" s="25"/>
    </row>
    <row r="1223" spans="1:18" x14ac:dyDescent="0.25">
      <c r="A1223" s="17"/>
      <c r="B1223" s="26">
        <v>1215</v>
      </c>
      <c r="C1223" s="27" t="s">
        <v>3230</v>
      </c>
      <c r="D1223" s="37">
        <v>135</v>
      </c>
      <c r="E1223" s="34" t="s">
        <v>3613</v>
      </c>
      <c r="F1223" s="35" t="s">
        <v>3614</v>
      </c>
      <c r="G1223" s="36" t="s">
        <v>11</v>
      </c>
      <c r="H1223" s="32" t="s">
        <v>3615</v>
      </c>
      <c r="I1223" s="25"/>
    </row>
    <row r="1224" spans="1:18" x14ac:dyDescent="0.25">
      <c r="A1224" s="17"/>
      <c r="B1224" s="26">
        <v>1216</v>
      </c>
      <c r="C1224" s="27" t="s">
        <v>3230</v>
      </c>
      <c r="D1224" s="37">
        <v>136</v>
      </c>
      <c r="E1224" s="34" t="s">
        <v>3616</v>
      </c>
      <c r="F1224" s="35" t="s">
        <v>3617</v>
      </c>
      <c r="G1224" s="36" t="s">
        <v>11</v>
      </c>
      <c r="H1224" s="32" t="s">
        <v>3618</v>
      </c>
      <c r="I1224" s="25"/>
      <c r="R1224" s="25"/>
    </row>
    <row r="1225" spans="1:18" x14ac:dyDescent="0.25">
      <c r="A1225" s="17"/>
      <c r="B1225" s="26">
        <v>1217</v>
      </c>
      <c r="C1225" s="27" t="s">
        <v>3230</v>
      </c>
      <c r="D1225" s="37">
        <v>137</v>
      </c>
      <c r="E1225" s="34" t="s">
        <v>3619</v>
      </c>
      <c r="F1225" s="35" t="s">
        <v>3620</v>
      </c>
      <c r="G1225" s="36" t="s">
        <v>11</v>
      </c>
      <c r="H1225" s="32" t="s">
        <v>3621</v>
      </c>
      <c r="I1225" s="25"/>
      <c r="M1225" s="25"/>
      <c r="N1225" s="25"/>
      <c r="O1225" s="25"/>
      <c r="P1225" s="25"/>
      <c r="Q1225" s="25"/>
      <c r="R1225" s="25"/>
    </row>
    <row r="1226" spans="1:18" x14ac:dyDescent="0.25">
      <c r="A1226" s="17"/>
      <c r="B1226" s="26">
        <v>1218</v>
      </c>
      <c r="C1226" s="27" t="s">
        <v>3230</v>
      </c>
      <c r="D1226" s="37">
        <v>138</v>
      </c>
      <c r="E1226" s="34" t="s">
        <v>3622</v>
      </c>
      <c r="F1226" s="35" t="s">
        <v>3623</v>
      </c>
      <c r="G1226" s="36" t="s">
        <v>11</v>
      </c>
      <c r="H1226" s="32" t="s">
        <v>3624</v>
      </c>
      <c r="I1226" s="25"/>
      <c r="R1226" s="25"/>
    </row>
    <row r="1227" spans="1:18" x14ac:dyDescent="0.25">
      <c r="A1227" s="17"/>
      <c r="B1227" s="26">
        <v>1219</v>
      </c>
      <c r="C1227" s="27" t="s">
        <v>3230</v>
      </c>
      <c r="D1227" s="37">
        <v>139</v>
      </c>
      <c r="E1227" s="34" t="s">
        <v>3625</v>
      </c>
      <c r="F1227" s="35" t="s">
        <v>3626</v>
      </c>
      <c r="G1227" s="36" t="s">
        <v>336</v>
      </c>
      <c r="H1227" s="32" t="s">
        <v>3627</v>
      </c>
      <c r="I1227" s="25"/>
      <c r="R1227" s="25"/>
    </row>
    <row r="1228" spans="1:18" x14ac:dyDescent="0.25">
      <c r="A1228" s="17"/>
      <c r="B1228" s="26">
        <v>1220</v>
      </c>
      <c r="C1228" s="27" t="s">
        <v>3230</v>
      </c>
      <c r="D1228" s="37">
        <v>140</v>
      </c>
      <c r="E1228" s="34" t="s">
        <v>3628</v>
      </c>
      <c r="F1228" s="35" t="s">
        <v>3629</v>
      </c>
      <c r="G1228" s="36" t="s">
        <v>22</v>
      </c>
      <c r="H1228" s="32" t="s">
        <v>3630</v>
      </c>
      <c r="I1228" s="25"/>
    </row>
    <row r="1229" spans="1:18" x14ac:dyDescent="0.25">
      <c r="A1229" s="17"/>
      <c r="B1229" s="26">
        <v>1221</v>
      </c>
      <c r="C1229" s="27" t="s">
        <v>3230</v>
      </c>
      <c r="D1229" s="37">
        <v>141</v>
      </c>
      <c r="E1229" s="34" t="s">
        <v>3631</v>
      </c>
      <c r="F1229" s="35" t="s">
        <v>1322</v>
      </c>
      <c r="G1229" s="36" t="s">
        <v>11</v>
      </c>
      <c r="H1229" s="32" t="s">
        <v>3632</v>
      </c>
      <c r="I1229" s="25"/>
      <c r="M1229" s="25"/>
      <c r="N1229" s="25"/>
      <c r="O1229" s="25"/>
      <c r="P1229" s="25"/>
      <c r="Q1229" s="25"/>
      <c r="R1229" s="25"/>
    </row>
    <row r="1230" spans="1:18" x14ac:dyDescent="0.25">
      <c r="A1230" s="17"/>
      <c r="B1230" s="26">
        <v>1222</v>
      </c>
      <c r="C1230" s="27" t="s">
        <v>3230</v>
      </c>
      <c r="D1230" s="37">
        <v>142</v>
      </c>
      <c r="E1230" s="34" t="s">
        <v>3633</v>
      </c>
      <c r="F1230" s="35" t="s">
        <v>3634</v>
      </c>
      <c r="G1230" s="36" t="s">
        <v>11</v>
      </c>
      <c r="H1230" s="32" t="s">
        <v>3635</v>
      </c>
      <c r="I1230" s="25"/>
    </row>
    <row r="1231" spans="1:18" x14ac:dyDescent="0.25">
      <c r="A1231" s="17"/>
      <c r="B1231" s="26">
        <v>1223</v>
      </c>
      <c r="C1231" s="27" t="s">
        <v>3230</v>
      </c>
      <c r="D1231" s="37">
        <v>143</v>
      </c>
      <c r="E1231" s="34" t="s">
        <v>3636</v>
      </c>
      <c r="F1231" s="35" t="s">
        <v>3637</v>
      </c>
      <c r="G1231" s="36" t="s">
        <v>11</v>
      </c>
      <c r="H1231" s="32" t="s">
        <v>3638</v>
      </c>
      <c r="I1231" s="25"/>
    </row>
    <row r="1232" spans="1:18" x14ac:dyDescent="0.25">
      <c r="A1232" s="17"/>
      <c r="B1232" s="26">
        <v>1224</v>
      </c>
      <c r="C1232" s="27" t="s">
        <v>3230</v>
      </c>
      <c r="D1232" s="37">
        <v>144</v>
      </c>
      <c r="E1232" s="34" t="s">
        <v>3639</v>
      </c>
      <c r="F1232" s="35" t="s">
        <v>3640</v>
      </c>
      <c r="G1232" s="36" t="s">
        <v>11</v>
      </c>
      <c r="H1232" s="32" t="s">
        <v>3641</v>
      </c>
      <c r="I1232" s="25"/>
    </row>
    <row r="1233" spans="1:18" x14ac:dyDescent="0.25">
      <c r="A1233" s="17"/>
      <c r="B1233" s="26">
        <v>1225</v>
      </c>
      <c r="C1233" s="27" t="s">
        <v>3230</v>
      </c>
      <c r="D1233" s="37">
        <v>145</v>
      </c>
      <c r="E1233" s="34" t="s">
        <v>3642</v>
      </c>
      <c r="F1233" s="35" t="s">
        <v>3643</v>
      </c>
      <c r="G1233" s="36" t="s">
        <v>11</v>
      </c>
      <c r="H1233" s="32" t="s">
        <v>3644</v>
      </c>
      <c r="I1233" s="25"/>
      <c r="R1233" s="25"/>
    </row>
    <row r="1234" spans="1:18" x14ac:dyDescent="0.25">
      <c r="A1234" s="17"/>
      <c r="B1234" s="26">
        <v>1226</v>
      </c>
      <c r="C1234" s="27" t="s">
        <v>3230</v>
      </c>
      <c r="D1234" s="37">
        <v>146</v>
      </c>
      <c r="E1234" s="34" t="s">
        <v>3645</v>
      </c>
      <c r="F1234" s="35" t="s">
        <v>3646</v>
      </c>
      <c r="G1234" s="36" t="s">
        <v>11</v>
      </c>
      <c r="H1234" s="32" t="s">
        <v>3647</v>
      </c>
      <c r="I1234" s="25"/>
      <c r="M1234" s="25"/>
      <c r="N1234" s="25"/>
      <c r="O1234" s="25"/>
      <c r="P1234" s="25"/>
      <c r="Q1234" s="25"/>
      <c r="R1234" s="25"/>
    </row>
    <row r="1235" spans="1:18" x14ac:dyDescent="0.25">
      <c r="A1235" s="17"/>
      <c r="B1235" s="26">
        <v>1227</v>
      </c>
      <c r="C1235" s="27" t="s">
        <v>3230</v>
      </c>
      <c r="D1235" s="37">
        <v>147</v>
      </c>
      <c r="E1235" s="34" t="s">
        <v>3648</v>
      </c>
      <c r="F1235" s="35" t="s">
        <v>3649</v>
      </c>
      <c r="G1235" s="36" t="s">
        <v>22</v>
      </c>
      <c r="H1235" s="32" t="s">
        <v>3650</v>
      </c>
      <c r="I1235" s="25"/>
      <c r="M1235" s="25"/>
      <c r="N1235" s="25"/>
      <c r="O1235" s="25"/>
      <c r="P1235" s="25"/>
      <c r="Q1235" s="25"/>
      <c r="R1235" s="25"/>
    </row>
    <row r="1236" spans="1:18" x14ac:dyDescent="0.25">
      <c r="A1236" s="17"/>
      <c r="B1236" s="26">
        <v>1228</v>
      </c>
      <c r="C1236" s="27" t="s">
        <v>3230</v>
      </c>
      <c r="D1236" s="37">
        <v>148</v>
      </c>
      <c r="E1236" s="34" t="s">
        <v>3651</v>
      </c>
      <c r="F1236" s="35" t="s">
        <v>3652</v>
      </c>
      <c r="G1236" s="36" t="s">
        <v>11</v>
      </c>
      <c r="H1236" s="32" t="s">
        <v>3653</v>
      </c>
      <c r="I1236" s="25"/>
      <c r="R1236" s="25"/>
    </row>
    <row r="1237" spans="1:18" x14ac:dyDescent="0.25">
      <c r="A1237" s="17"/>
      <c r="B1237" s="26">
        <v>1229</v>
      </c>
      <c r="C1237" s="27" t="s">
        <v>3230</v>
      </c>
      <c r="D1237" s="37">
        <v>149</v>
      </c>
      <c r="E1237" s="34" t="s">
        <v>3654</v>
      </c>
      <c r="F1237" s="35" t="s">
        <v>3655</v>
      </c>
      <c r="G1237" s="36" t="s">
        <v>11</v>
      </c>
      <c r="H1237" s="32" t="s">
        <v>3656</v>
      </c>
      <c r="I1237" s="25"/>
      <c r="R1237" s="25"/>
    </row>
    <row r="1238" spans="1:18" x14ac:dyDescent="0.25">
      <c r="A1238" s="17"/>
      <c r="B1238" s="26">
        <v>1230</v>
      </c>
      <c r="C1238" s="27" t="s">
        <v>3230</v>
      </c>
      <c r="D1238" s="37">
        <v>150</v>
      </c>
      <c r="E1238" s="34" t="s">
        <v>3657</v>
      </c>
      <c r="F1238" s="35" t="s">
        <v>3658</v>
      </c>
      <c r="G1238" s="36" t="s">
        <v>11</v>
      </c>
      <c r="H1238" s="32" t="s">
        <v>3659</v>
      </c>
      <c r="I1238" s="25"/>
    </row>
    <row r="1239" spans="1:18" x14ac:dyDescent="0.25">
      <c r="A1239" s="17"/>
      <c r="B1239" s="26">
        <v>1231</v>
      </c>
      <c r="C1239" s="27" t="s">
        <v>3230</v>
      </c>
      <c r="D1239" s="37">
        <v>151</v>
      </c>
      <c r="E1239" s="34" t="s">
        <v>3660</v>
      </c>
      <c r="F1239" s="35" t="s">
        <v>3661</v>
      </c>
      <c r="G1239" s="36" t="s">
        <v>11</v>
      </c>
      <c r="H1239" s="32" t="s">
        <v>3662</v>
      </c>
      <c r="I1239" s="25"/>
      <c r="R1239" s="25"/>
    </row>
    <row r="1240" spans="1:18" x14ac:dyDescent="0.25">
      <c r="A1240" s="17"/>
      <c r="B1240" s="26">
        <v>1232</v>
      </c>
      <c r="C1240" s="27" t="s">
        <v>3230</v>
      </c>
      <c r="D1240" s="37">
        <v>152</v>
      </c>
      <c r="E1240" s="34" t="s">
        <v>3663</v>
      </c>
      <c r="F1240" s="35" t="s">
        <v>3664</v>
      </c>
      <c r="G1240" s="36" t="s">
        <v>11</v>
      </c>
      <c r="H1240" s="32" t="s">
        <v>3665</v>
      </c>
      <c r="I1240" s="25"/>
    </row>
    <row r="1241" spans="1:18" x14ac:dyDescent="0.25">
      <c r="A1241" s="17"/>
      <c r="B1241" s="26">
        <v>1233</v>
      </c>
      <c r="C1241" s="27" t="s">
        <v>3230</v>
      </c>
      <c r="D1241" s="37">
        <v>153</v>
      </c>
      <c r="E1241" s="34" t="s">
        <v>3666</v>
      </c>
      <c r="F1241" s="35" t="s">
        <v>3667</v>
      </c>
      <c r="G1241" s="36" t="s">
        <v>11</v>
      </c>
      <c r="H1241" s="32" t="s">
        <v>3668</v>
      </c>
      <c r="I1241" s="25"/>
      <c r="R1241" s="25"/>
    </row>
    <row r="1242" spans="1:18" x14ac:dyDescent="0.25">
      <c r="A1242" s="17"/>
      <c r="B1242" s="26">
        <v>1234</v>
      </c>
      <c r="C1242" s="27" t="s">
        <v>3230</v>
      </c>
      <c r="D1242" s="37">
        <v>154</v>
      </c>
      <c r="E1242" s="34" t="s">
        <v>3669</v>
      </c>
      <c r="F1242" s="35" t="s">
        <v>3670</v>
      </c>
      <c r="G1242" s="36" t="s">
        <v>22</v>
      </c>
      <c r="H1242" s="32" t="s">
        <v>3671</v>
      </c>
      <c r="I1242" s="25"/>
      <c r="R1242" s="25"/>
    </row>
    <row r="1243" spans="1:18" x14ac:dyDescent="0.25">
      <c r="A1243" s="17"/>
      <c r="B1243" s="26">
        <v>1235</v>
      </c>
      <c r="C1243" s="27" t="s">
        <v>3230</v>
      </c>
      <c r="D1243" s="37">
        <v>155</v>
      </c>
      <c r="E1243" s="34" t="s">
        <v>3672</v>
      </c>
      <c r="F1243" s="35" t="s">
        <v>3673</v>
      </c>
      <c r="G1243" s="36" t="s">
        <v>11</v>
      </c>
      <c r="H1243" s="32" t="s">
        <v>3674</v>
      </c>
      <c r="I1243" s="25"/>
    </row>
    <row r="1244" spans="1:18" x14ac:dyDescent="0.25">
      <c r="A1244" s="17"/>
      <c r="B1244" s="26">
        <v>1236</v>
      </c>
      <c r="C1244" s="27" t="s">
        <v>3230</v>
      </c>
      <c r="D1244" s="37">
        <v>156</v>
      </c>
      <c r="E1244" s="34" t="s">
        <v>3675</v>
      </c>
      <c r="F1244" s="35" t="s">
        <v>3676</v>
      </c>
      <c r="G1244" s="36" t="s">
        <v>11</v>
      </c>
      <c r="H1244" s="32" t="s">
        <v>3677</v>
      </c>
      <c r="I1244" s="25"/>
      <c r="R1244" s="25"/>
    </row>
    <row r="1245" spans="1:18" x14ac:dyDescent="0.25">
      <c r="A1245" s="17"/>
      <c r="B1245" s="26">
        <v>1237</v>
      </c>
      <c r="C1245" s="27" t="s">
        <v>3230</v>
      </c>
      <c r="D1245" s="37">
        <v>157</v>
      </c>
      <c r="E1245" s="34" t="s">
        <v>3678</v>
      </c>
      <c r="F1245" s="35" t="s">
        <v>3679</v>
      </c>
      <c r="G1245" s="36" t="s">
        <v>11</v>
      </c>
      <c r="H1245" s="32" t="s">
        <v>3680</v>
      </c>
      <c r="I1245" s="25"/>
      <c r="M1245" s="25"/>
      <c r="N1245" s="25"/>
      <c r="O1245" s="25"/>
      <c r="P1245" s="25"/>
      <c r="Q1245" s="25"/>
      <c r="R1245" s="25"/>
    </row>
    <row r="1246" spans="1:18" x14ac:dyDescent="0.25">
      <c r="A1246" s="17"/>
      <c r="B1246" s="26">
        <v>1238</v>
      </c>
      <c r="C1246" s="27" t="s">
        <v>3230</v>
      </c>
      <c r="D1246" s="37">
        <v>158</v>
      </c>
      <c r="E1246" s="34" t="s">
        <v>3681</v>
      </c>
      <c r="F1246" s="35" t="s">
        <v>3682</v>
      </c>
      <c r="G1246" s="36" t="s">
        <v>11</v>
      </c>
      <c r="H1246" s="32" t="s">
        <v>3683</v>
      </c>
      <c r="I1246" s="25"/>
      <c r="M1246" s="25"/>
      <c r="N1246" s="25"/>
      <c r="O1246" s="25"/>
      <c r="P1246" s="25"/>
      <c r="Q1246" s="25"/>
      <c r="R1246" s="25"/>
    </row>
    <row r="1247" spans="1:18" x14ac:dyDescent="0.25">
      <c r="A1247" s="17"/>
      <c r="B1247" s="26">
        <v>1239</v>
      </c>
      <c r="C1247" s="27" t="s">
        <v>3230</v>
      </c>
      <c r="D1247" s="37">
        <v>159</v>
      </c>
      <c r="E1247" s="34" t="s">
        <v>1168</v>
      </c>
      <c r="F1247" s="35" t="s">
        <v>3684</v>
      </c>
      <c r="G1247" s="36" t="s">
        <v>11</v>
      </c>
      <c r="H1247" s="32" t="s">
        <v>3685</v>
      </c>
      <c r="I1247" s="25"/>
    </row>
    <row r="1248" spans="1:18" x14ac:dyDescent="0.25">
      <c r="A1248" s="17"/>
      <c r="B1248" s="26">
        <v>1240</v>
      </c>
      <c r="C1248" s="27" t="s">
        <v>3230</v>
      </c>
      <c r="D1248" s="37">
        <v>160</v>
      </c>
      <c r="E1248" s="34" t="s">
        <v>3686</v>
      </c>
      <c r="F1248" s="35" t="s">
        <v>3687</v>
      </c>
      <c r="G1248" s="36" t="s">
        <v>11</v>
      </c>
      <c r="H1248" s="32" t="s">
        <v>3688</v>
      </c>
      <c r="I1248" s="25"/>
    </row>
    <row r="1249" spans="1:18" x14ac:dyDescent="0.25">
      <c r="A1249" s="17"/>
      <c r="B1249" s="26">
        <v>1241</v>
      </c>
      <c r="C1249" s="27" t="s">
        <v>3230</v>
      </c>
      <c r="D1249" s="37">
        <v>161</v>
      </c>
      <c r="E1249" s="34" t="s">
        <v>3689</v>
      </c>
      <c r="F1249" s="35" t="s">
        <v>3690</v>
      </c>
      <c r="G1249" s="36" t="s">
        <v>11</v>
      </c>
      <c r="H1249" s="32" t="s">
        <v>3691</v>
      </c>
      <c r="I1249" s="25"/>
    </row>
    <row r="1250" spans="1:18" x14ac:dyDescent="0.25">
      <c r="A1250" s="17"/>
      <c r="B1250" s="26">
        <v>1242</v>
      </c>
      <c r="C1250" s="27" t="s">
        <v>3230</v>
      </c>
      <c r="D1250" s="37">
        <v>162</v>
      </c>
      <c r="E1250" s="34" t="s">
        <v>3692</v>
      </c>
      <c r="F1250" s="35" t="s">
        <v>3693</v>
      </c>
      <c r="G1250" s="36" t="s">
        <v>3694</v>
      </c>
      <c r="H1250" s="32" t="s">
        <v>3695</v>
      </c>
      <c r="I1250" s="25"/>
      <c r="R1250" s="25"/>
    </row>
    <row r="1251" spans="1:18" x14ac:dyDescent="0.25">
      <c r="A1251" s="17"/>
      <c r="B1251" s="26">
        <v>1243</v>
      </c>
      <c r="C1251" s="27" t="s">
        <v>3230</v>
      </c>
      <c r="D1251" s="37">
        <v>163</v>
      </c>
      <c r="E1251" s="34" t="s">
        <v>3696</v>
      </c>
      <c r="F1251" s="35" t="s">
        <v>3697</v>
      </c>
      <c r="G1251" s="36" t="s">
        <v>18</v>
      </c>
      <c r="H1251" s="32" t="s">
        <v>3698</v>
      </c>
      <c r="I1251" s="25"/>
      <c r="M1251" s="25"/>
      <c r="N1251" s="25"/>
      <c r="O1251" s="25"/>
      <c r="P1251" s="25"/>
      <c r="Q1251" s="25"/>
      <c r="R1251" s="25"/>
    </row>
    <row r="1252" spans="1:18" x14ac:dyDescent="0.25">
      <c r="A1252" s="17"/>
      <c r="B1252" s="26">
        <v>1244</v>
      </c>
      <c r="C1252" s="27" t="s">
        <v>3230</v>
      </c>
      <c r="D1252" s="37">
        <v>164</v>
      </c>
      <c r="E1252" s="34" t="s">
        <v>3699</v>
      </c>
      <c r="F1252" s="35" t="s">
        <v>3700</v>
      </c>
      <c r="G1252" s="36" t="s">
        <v>11</v>
      </c>
      <c r="H1252" s="32" t="s">
        <v>3701</v>
      </c>
      <c r="I1252" s="25"/>
    </row>
    <row r="1253" spans="1:18" x14ac:dyDescent="0.25">
      <c r="A1253" s="17"/>
      <c r="B1253" s="26">
        <v>1245</v>
      </c>
      <c r="C1253" s="27" t="s">
        <v>3230</v>
      </c>
      <c r="D1253" s="37">
        <v>165</v>
      </c>
      <c r="E1253" s="34" t="s">
        <v>3702</v>
      </c>
      <c r="F1253" s="35" t="s">
        <v>3703</v>
      </c>
      <c r="G1253" s="36" t="s">
        <v>11</v>
      </c>
      <c r="H1253" s="32" t="s">
        <v>3704</v>
      </c>
      <c r="I1253" s="25"/>
    </row>
    <row r="1254" spans="1:18" x14ac:dyDescent="0.25">
      <c r="A1254" s="17"/>
      <c r="B1254" s="26">
        <v>1246</v>
      </c>
      <c r="C1254" s="27" t="s">
        <v>3230</v>
      </c>
      <c r="D1254" s="37">
        <v>166</v>
      </c>
      <c r="E1254" s="34" t="s">
        <v>3705</v>
      </c>
      <c r="F1254" s="35" t="s">
        <v>3706</v>
      </c>
      <c r="G1254" s="36" t="s">
        <v>11</v>
      </c>
      <c r="H1254" s="32" t="s">
        <v>3707</v>
      </c>
      <c r="I1254" s="25"/>
    </row>
    <row r="1255" spans="1:18" x14ac:dyDescent="0.25">
      <c r="A1255" s="17"/>
      <c r="B1255" s="26">
        <v>1247</v>
      </c>
      <c r="C1255" s="27" t="s">
        <v>3230</v>
      </c>
      <c r="D1255" s="37">
        <v>167</v>
      </c>
      <c r="E1255" s="34" t="s">
        <v>3708</v>
      </c>
      <c r="F1255" s="35" t="s">
        <v>3709</v>
      </c>
      <c r="G1255" s="36" t="s">
        <v>11</v>
      </c>
      <c r="H1255" s="32" t="s">
        <v>3710</v>
      </c>
      <c r="I1255" s="25"/>
    </row>
    <row r="1256" spans="1:18" x14ac:dyDescent="0.25">
      <c r="A1256" s="17"/>
      <c r="B1256" s="26">
        <v>1248</v>
      </c>
      <c r="C1256" s="27" t="s">
        <v>3230</v>
      </c>
      <c r="D1256" s="37">
        <v>168</v>
      </c>
      <c r="E1256" s="34" t="s">
        <v>3711</v>
      </c>
      <c r="F1256" s="35" t="s">
        <v>3712</v>
      </c>
      <c r="G1256" s="36" t="s">
        <v>11</v>
      </c>
      <c r="H1256" s="32" t="s">
        <v>3713</v>
      </c>
      <c r="I1256" s="25"/>
      <c r="R1256" s="25"/>
    </row>
    <row r="1257" spans="1:18" x14ac:dyDescent="0.25">
      <c r="A1257" s="17"/>
      <c r="B1257" s="26">
        <v>1249</v>
      </c>
      <c r="C1257" s="27" t="s">
        <v>3230</v>
      </c>
      <c r="D1257" s="37">
        <v>169</v>
      </c>
      <c r="E1257" s="34" t="s">
        <v>3714</v>
      </c>
      <c r="F1257" s="35" t="s">
        <v>3715</v>
      </c>
      <c r="G1257" s="36" t="s">
        <v>11</v>
      </c>
      <c r="H1257" s="32" t="s">
        <v>3716</v>
      </c>
      <c r="I1257" s="25"/>
      <c r="M1257" s="25"/>
      <c r="N1257" s="25"/>
      <c r="O1257" s="25"/>
      <c r="P1257" s="25"/>
      <c r="Q1257" s="25"/>
      <c r="R1257" s="25"/>
    </row>
    <row r="1258" spans="1:18" x14ac:dyDescent="0.25">
      <c r="A1258" s="17"/>
      <c r="B1258" s="26">
        <v>1250</v>
      </c>
      <c r="C1258" s="27" t="s">
        <v>3230</v>
      </c>
      <c r="D1258" s="37">
        <v>170</v>
      </c>
      <c r="E1258" s="34" t="s">
        <v>3717</v>
      </c>
      <c r="F1258" s="35" t="s">
        <v>3718</v>
      </c>
      <c r="G1258" s="36" t="s">
        <v>22</v>
      </c>
      <c r="H1258" s="32" t="s">
        <v>3719</v>
      </c>
      <c r="I1258" s="25"/>
    </row>
    <row r="1259" spans="1:18" x14ac:dyDescent="0.25">
      <c r="A1259" s="17"/>
      <c r="B1259" s="26">
        <v>1251</v>
      </c>
      <c r="C1259" s="27" t="s">
        <v>3230</v>
      </c>
      <c r="D1259" s="37">
        <v>171</v>
      </c>
      <c r="E1259" s="34" t="s">
        <v>3720</v>
      </c>
      <c r="F1259" s="35" t="s">
        <v>3721</v>
      </c>
      <c r="G1259" s="36" t="s">
        <v>11</v>
      </c>
      <c r="H1259" s="32" t="s">
        <v>3722</v>
      </c>
      <c r="I1259" s="25"/>
    </row>
    <row r="1260" spans="1:18" x14ac:dyDescent="0.25">
      <c r="A1260" s="17"/>
      <c r="B1260" s="26">
        <v>1252</v>
      </c>
      <c r="C1260" s="27" t="s">
        <v>3230</v>
      </c>
      <c r="D1260" s="37">
        <v>172</v>
      </c>
      <c r="E1260" s="34" t="s">
        <v>3723</v>
      </c>
      <c r="F1260" s="35" t="s">
        <v>3724</v>
      </c>
      <c r="G1260" s="36" t="s">
        <v>11</v>
      </c>
      <c r="H1260" s="32" t="s">
        <v>3725</v>
      </c>
      <c r="I1260" s="25"/>
    </row>
    <row r="1261" spans="1:18" x14ac:dyDescent="0.25">
      <c r="A1261" s="17"/>
      <c r="B1261" s="26">
        <v>1253</v>
      </c>
      <c r="C1261" s="27" t="s">
        <v>3230</v>
      </c>
      <c r="D1261" s="37">
        <v>173</v>
      </c>
      <c r="E1261" s="34" t="s">
        <v>3726</v>
      </c>
      <c r="F1261" s="35" t="s">
        <v>3727</v>
      </c>
      <c r="G1261" s="36" t="s">
        <v>11</v>
      </c>
      <c r="H1261" s="32" t="s">
        <v>3728</v>
      </c>
      <c r="I1261" s="25"/>
      <c r="M1261" s="25"/>
      <c r="N1261" s="25"/>
      <c r="O1261" s="25"/>
      <c r="P1261" s="25"/>
      <c r="Q1261" s="25"/>
      <c r="R1261" s="25"/>
    </row>
    <row r="1262" spans="1:18" x14ac:dyDescent="0.25">
      <c r="A1262" s="17"/>
      <c r="B1262" s="26">
        <v>1254</v>
      </c>
      <c r="C1262" s="27" t="s">
        <v>3230</v>
      </c>
      <c r="D1262" s="37">
        <v>174</v>
      </c>
      <c r="E1262" s="34" t="s">
        <v>3729</v>
      </c>
      <c r="F1262" s="35" t="s">
        <v>3730</v>
      </c>
      <c r="G1262" s="36" t="s">
        <v>336</v>
      </c>
      <c r="H1262" s="32" t="s">
        <v>3731</v>
      </c>
      <c r="I1262" s="25"/>
      <c r="M1262" s="25"/>
      <c r="N1262" s="25"/>
      <c r="O1262" s="25"/>
      <c r="P1262" s="25"/>
      <c r="Q1262" s="25"/>
      <c r="R1262" s="25"/>
    </row>
    <row r="1263" spans="1:18" x14ac:dyDescent="0.25">
      <c r="A1263" s="17"/>
      <c r="B1263" s="26">
        <v>1255</v>
      </c>
      <c r="C1263" s="27" t="s">
        <v>3230</v>
      </c>
      <c r="D1263" s="37">
        <v>175</v>
      </c>
      <c r="E1263" s="34" t="s">
        <v>3732</v>
      </c>
      <c r="F1263" s="35" t="s">
        <v>3733</v>
      </c>
      <c r="G1263" s="36" t="s">
        <v>11</v>
      </c>
      <c r="H1263" s="32" t="s">
        <v>3734</v>
      </c>
      <c r="I1263" s="25"/>
    </row>
    <row r="1264" spans="1:18" x14ac:dyDescent="0.25">
      <c r="A1264" s="17"/>
      <c r="B1264" s="26">
        <v>1256</v>
      </c>
      <c r="C1264" s="27" t="s">
        <v>3230</v>
      </c>
      <c r="D1264" s="37">
        <v>176</v>
      </c>
      <c r="E1264" s="34" t="s">
        <v>3735</v>
      </c>
      <c r="F1264" s="35" t="s">
        <v>3736</v>
      </c>
      <c r="G1264" s="36" t="s">
        <v>11</v>
      </c>
      <c r="H1264" s="32" t="s">
        <v>3737</v>
      </c>
      <c r="I1264" s="25"/>
    </row>
    <row r="1265" spans="1:18" x14ac:dyDescent="0.25">
      <c r="A1265" s="17"/>
      <c r="B1265" s="26">
        <v>1257</v>
      </c>
      <c r="C1265" s="27" t="s">
        <v>3230</v>
      </c>
      <c r="D1265" s="37">
        <v>177</v>
      </c>
      <c r="E1265" s="34" t="s">
        <v>3738</v>
      </c>
      <c r="F1265" s="35" t="s">
        <v>3667</v>
      </c>
      <c r="G1265" s="36" t="s">
        <v>22</v>
      </c>
      <c r="H1265" s="32" t="s">
        <v>3739</v>
      </c>
      <c r="I1265" s="25"/>
    </row>
    <row r="1266" spans="1:18" x14ac:dyDescent="0.25">
      <c r="A1266" s="17"/>
      <c r="B1266" s="26">
        <v>1258</v>
      </c>
      <c r="C1266" s="27" t="s">
        <v>3230</v>
      </c>
      <c r="D1266" s="37">
        <v>178</v>
      </c>
      <c r="E1266" s="34" t="s">
        <v>3740</v>
      </c>
      <c r="F1266" s="35" t="s">
        <v>3741</v>
      </c>
      <c r="G1266" s="36" t="s">
        <v>11</v>
      </c>
      <c r="H1266" s="32" t="s">
        <v>3742</v>
      </c>
      <c r="I1266" s="25"/>
    </row>
    <row r="1267" spans="1:18" x14ac:dyDescent="0.25">
      <c r="A1267" s="17"/>
      <c r="B1267" s="26">
        <v>1259</v>
      </c>
      <c r="C1267" s="27" t="s">
        <v>3230</v>
      </c>
      <c r="D1267" s="37">
        <v>179</v>
      </c>
      <c r="E1267" s="34" t="s">
        <v>3743</v>
      </c>
      <c r="F1267" s="35" t="s">
        <v>3744</v>
      </c>
      <c r="G1267" s="36" t="s">
        <v>11</v>
      </c>
      <c r="H1267" s="32" t="s">
        <v>3745</v>
      </c>
      <c r="I1267" s="25"/>
      <c r="R1267" s="25"/>
    </row>
    <row r="1268" spans="1:18" x14ac:dyDescent="0.25">
      <c r="A1268" s="17"/>
      <c r="B1268" s="26">
        <v>1260</v>
      </c>
      <c r="C1268" s="27" t="s">
        <v>3230</v>
      </c>
      <c r="D1268" s="37">
        <v>180</v>
      </c>
      <c r="E1268" s="34" t="s">
        <v>3746</v>
      </c>
      <c r="F1268" s="35" t="s">
        <v>3747</v>
      </c>
      <c r="G1268" s="36" t="s">
        <v>585</v>
      </c>
      <c r="H1268" s="32" t="s">
        <v>3748</v>
      </c>
      <c r="I1268" s="25"/>
      <c r="R1268" s="25"/>
    </row>
    <row r="1269" spans="1:18" x14ac:dyDescent="0.25">
      <c r="A1269" s="17"/>
      <c r="B1269" s="26">
        <v>1261</v>
      </c>
      <c r="C1269" s="27" t="s">
        <v>3230</v>
      </c>
      <c r="D1269" s="37">
        <v>181</v>
      </c>
      <c r="E1269" s="34" t="s">
        <v>3749</v>
      </c>
      <c r="F1269" s="35" t="s">
        <v>3750</v>
      </c>
      <c r="G1269" s="36" t="s">
        <v>11</v>
      </c>
      <c r="H1269" s="32" t="s">
        <v>3751</v>
      </c>
      <c r="I1269" s="25"/>
      <c r="R1269" s="25"/>
    </row>
    <row r="1270" spans="1:18" x14ac:dyDescent="0.25">
      <c r="A1270" s="17"/>
      <c r="B1270" s="26">
        <v>1262</v>
      </c>
      <c r="C1270" s="27" t="s">
        <v>3230</v>
      </c>
      <c r="D1270" s="37">
        <v>182</v>
      </c>
      <c r="E1270" s="34" t="s">
        <v>3752</v>
      </c>
      <c r="F1270" s="35" t="s">
        <v>3753</v>
      </c>
      <c r="G1270" s="36" t="s">
        <v>11</v>
      </c>
      <c r="H1270" s="32" t="s">
        <v>3754</v>
      </c>
      <c r="I1270" s="25"/>
    </row>
    <row r="1271" spans="1:18" x14ac:dyDescent="0.25">
      <c r="A1271" s="17"/>
      <c r="B1271" s="26">
        <v>1263</v>
      </c>
      <c r="C1271" s="27" t="s">
        <v>3230</v>
      </c>
      <c r="D1271" s="37">
        <v>183</v>
      </c>
      <c r="E1271" s="34" t="s">
        <v>3755</v>
      </c>
      <c r="F1271" s="35" t="s">
        <v>3756</v>
      </c>
      <c r="G1271" s="36" t="s">
        <v>11</v>
      </c>
      <c r="H1271" s="32" t="s">
        <v>3757</v>
      </c>
      <c r="I1271" s="25"/>
      <c r="R1271" s="25"/>
    </row>
    <row r="1272" spans="1:18" x14ac:dyDescent="0.25">
      <c r="A1272" s="17"/>
      <c r="B1272" s="26">
        <v>1264</v>
      </c>
      <c r="C1272" s="27" t="s">
        <v>3230</v>
      </c>
      <c r="D1272" s="37">
        <v>184</v>
      </c>
      <c r="E1272" s="34" t="s">
        <v>3758</v>
      </c>
      <c r="F1272" s="35" t="s">
        <v>3759</v>
      </c>
      <c r="G1272" s="36" t="s">
        <v>11</v>
      </c>
      <c r="H1272" s="32" t="s">
        <v>3760</v>
      </c>
      <c r="I1272" s="25"/>
    </row>
    <row r="1273" spans="1:18" x14ac:dyDescent="0.25">
      <c r="A1273" s="17"/>
      <c r="B1273" s="26">
        <v>1265</v>
      </c>
      <c r="C1273" s="27" t="s">
        <v>3230</v>
      </c>
      <c r="D1273" s="37">
        <v>185</v>
      </c>
      <c r="E1273" s="34" t="s">
        <v>3761</v>
      </c>
      <c r="F1273" s="35" t="s">
        <v>3762</v>
      </c>
      <c r="G1273" s="36" t="s">
        <v>11</v>
      </c>
      <c r="H1273" s="32" t="s">
        <v>3763</v>
      </c>
      <c r="I1273" s="25"/>
      <c r="R1273" s="25"/>
    </row>
    <row r="1274" spans="1:18" x14ac:dyDescent="0.25">
      <c r="A1274" s="17"/>
      <c r="B1274" s="26">
        <v>1266</v>
      </c>
      <c r="C1274" s="27" t="s">
        <v>3230</v>
      </c>
      <c r="D1274" s="37">
        <v>186</v>
      </c>
      <c r="E1274" s="34" t="s">
        <v>3764</v>
      </c>
      <c r="F1274" s="35" t="s">
        <v>3765</v>
      </c>
      <c r="G1274" s="36" t="s">
        <v>22</v>
      </c>
      <c r="H1274" s="32" t="s">
        <v>3766</v>
      </c>
      <c r="I1274" s="25"/>
    </row>
    <row r="1275" spans="1:18" x14ac:dyDescent="0.25">
      <c r="A1275" s="17"/>
      <c r="B1275" s="26">
        <v>1267</v>
      </c>
      <c r="C1275" s="27" t="s">
        <v>3230</v>
      </c>
      <c r="D1275" s="37">
        <v>187</v>
      </c>
      <c r="E1275" s="34" t="s">
        <v>3767</v>
      </c>
      <c r="F1275" s="35" t="s">
        <v>3768</v>
      </c>
      <c r="G1275" s="36" t="s">
        <v>22</v>
      </c>
      <c r="H1275" s="32" t="s">
        <v>3769</v>
      </c>
      <c r="I1275" s="25"/>
    </row>
    <row r="1276" spans="1:18" x14ac:dyDescent="0.25">
      <c r="A1276" s="17"/>
      <c r="B1276" s="26">
        <v>1268</v>
      </c>
      <c r="C1276" s="27" t="s">
        <v>3230</v>
      </c>
      <c r="D1276" s="37">
        <v>188</v>
      </c>
      <c r="E1276" s="34" t="s">
        <v>1835</v>
      </c>
      <c r="F1276" s="35" t="s">
        <v>3770</v>
      </c>
      <c r="G1276" s="36" t="s">
        <v>11</v>
      </c>
      <c r="H1276" s="32" t="s">
        <v>3771</v>
      </c>
      <c r="I1276" s="25"/>
      <c r="M1276" s="25"/>
      <c r="N1276" s="25"/>
      <c r="O1276" s="25"/>
      <c r="P1276" s="25"/>
      <c r="Q1276" s="25"/>
      <c r="R1276" s="25"/>
    </row>
    <row r="1277" spans="1:18" x14ac:dyDescent="0.25">
      <c r="A1277" s="17"/>
      <c r="B1277" s="26">
        <v>1269</v>
      </c>
      <c r="C1277" s="27" t="s">
        <v>3230</v>
      </c>
      <c r="D1277" s="37">
        <v>189</v>
      </c>
      <c r="E1277" s="34" t="s">
        <v>3772</v>
      </c>
      <c r="F1277" s="35" t="s">
        <v>3773</v>
      </c>
      <c r="G1277" s="36" t="s">
        <v>11</v>
      </c>
      <c r="H1277" s="32" t="s">
        <v>3774</v>
      </c>
      <c r="I1277" s="25"/>
      <c r="R1277" s="25"/>
    </row>
    <row r="1278" spans="1:18" x14ac:dyDescent="0.25">
      <c r="A1278" s="17"/>
      <c r="B1278" s="26">
        <v>1270</v>
      </c>
      <c r="C1278" s="27" t="s">
        <v>3230</v>
      </c>
      <c r="D1278" s="37">
        <v>190</v>
      </c>
      <c r="E1278" s="34" t="s">
        <v>3775</v>
      </c>
      <c r="F1278" s="35" t="s">
        <v>3776</v>
      </c>
      <c r="G1278" s="36" t="s">
        <v>11</v>
      </c>
      <c r="H1278" s="32" t="s">
        <v>3777</v>
      </c>
      <c r="I1278" s="25"/>
    </row>
    <row r="1279" spans="1:18" x14ac:dyDescent="0.25">
      <c r="A1279" s="17"/>
      <c r="B1279" s="26">
        <v>1271</v>
      </c>
      <c r="C1279" s="27" t="s">
        <v>3230</v>
      </c>
      <c r="D1279" s="37">
        <v>191</v>
      </c>
      <c r="E1279" s="34" t="s">
        <v>3778</v>
      </c>
      <c r="F1279" s="35" t="s">
        <v>3779</v>
      </c>
      <c r="G1279" s="36" t="s">
        <v>22</v>
      </c>
      <c r="H1279" s="32" t="s">
        <v>3780</v>
      </c>
      <c r="I1279" s="25"/>
    </row>
    <row r="1280" spans="1:18" x14ac:dyDescent="0.25">
      <c r="A1280" s="17"/>
      <c r="B1280" s="26">
        <v>1272</v>
      </c>
      <c r="C1280" s="27" t="s">
        <v>3230</v>
      </c>
      <c r="D1280" s="37">
        <v>192</v>
      </c>
      <c r="E1280" s="34" t="s">
        <v>3781</v>
      </c>
      <c r="F1280" s="35" t="s">
        <v>3782</v>
      </c>
      <c r="G1280" s="36" t="s">
        <v>11</v>
      </c>
      <c r="H1280" s="32" t="s">
        <v>3783</v>
      </c>
      <c r="I1280" s="25"/>
      <c r="R1280" s="25"/>
    </row>
    <row r="1281" spans="1:18" x14ac:dyDescent="0.25">
      <c r="A1281" s="17"/>
      <c r="B1281" s="26">
        <v>1273</v>
      </c>
      <c r="C1281" s="27" t="s">
        <v>3230</v>
      </c>
      <c r="D1281" s="37">
        <v>193</v>
      </c>
      <c r="E1281" s="34" t="s">
        <v>3784</v>
      </c>
      <c r="F1281" s="35" t="s">
        <v>3785</v>
      </c>
      <c r="G1281" s="36" t="s">
        <v>11</v>
      </c>
      <c r="H1281" s="32" t="s">
        <v>3786</v>
      </c>
      <c r="I1281" s="25"/>
    </row>
    <row r="1282" spans="1:18" x14ac:dyDescent="0.25">
      <c r="A1282" s="17"/>
      <c r="B1282" s="26">
        <v>1274</v>
      </c>
      <c r="C1282" s="27" t="s">
        <v>3230</v>
      </c>
      <c r="D1282" s="37">
        <v>194</v>
      </c>
      <c r="E1282" s="34" t="s">
        <v>3787</v>
      </c>
      <c r="F1282" s="35" t="s">
        <v>3788</v>
      </c>
      <c r="G1282" s="36" t="s">
        <v>11</v>
      </c>
      <c r="H1282" s="32" t="s">
        <v>3789</v>
      </c>
      <c r="I1282" s="25"/>
      <c r="R1282" s="25"/>
    </row>
    <row r="1283" spans="1:18" x14ac:dyDescent="0.25">
      <c r="A1283" s="17"/>
      <c r="B1283" s="26">
        <v>1275</v>
      </c>
      <c r="C1283" s="27" t="s">
        <v>3230</v>
      </c>
      <c r="D1283" s="37">
        <v>195</v>
      </c>
      <c r="E1283" s="34" t="s">
        <v>3790</v>
      </c>
      <c r="F1283" s="35" t="s">
        <v>3791</v>
      </c>
      <c r="G1283" s="36" t="s">
        <v>22</v>
      </c>
      <c r="H1283" s="32" t="s">
        <v>3792</v>
      </c>
      <c r="I1283" s="25"/>
      <c r="R1283" s="25"/>
    </row>
    <row r="1284" spans="1:18" x14ac:dyDescent="0.25">
      <c r="A1284" s="17"/>
      <c r="B1284" s="26">
        <v>1276</v>
      </c>
      <c r="C1284" s="27" t="s">
        <v>3230</v>
      </c>
      <c r="D1284" s="37">
        <v>196</v>
      </c>
      <c r="E1284" s="34" t="s">
        <v>3793</v>
      </c>
      <c r="F1284" s="35" t="s">
        <v>3794</v>
      </c>
      <c r="G1284" s="36" t="s">
        <v>11</v>
      </c>
      <c r="H1284" s="32" t="s">
        <v>3795</v>
      </c>
      <c r="I1284" s="25"/>
    </row>
    <row r="1285" spans="1:18" x14ac:dyDescent="0.25">
      <c r="A1285" s="17"/>
      <c r="B1285" s="26">
        <v>1277</v>
      </c>
      <c r="C1285" s="27" t="s">
        <v>3230</v>
      </c>
      <c r="D1285" s="37">
        <v>197</v>
      </c>
      <c r="E1285" s="34" t="s">
        <v>3796</v>
      </c>
      <c r="F1285" s="35" t="s">
        <v>3797</v>
      </c>
      <c r="G1285" s="36" t="s">
        <v>11</v>
      </c>
      <c r="H1285" s="32" t="s">
        <v>3798</v>
      </c>
      <c r="I1285" s="25"/>
    </row>
    <row r="1286" spans="1:18" x14ac:dyDescent="0.25">
      <c r="A1286" s="17"/>
      <c r="B1286" s="26">
        <v>1278</v>
      </c>
      <c r="C1286" s="27" t="s">
        <v>3230</v>
      </c>
      <c r="D1286" s="37">
        <v>198</v>
      </c>
      <c r="E1286" s="34" t="s">
        <v>3799</v>
      </c>
      <c r="F1286" s="35" t="s">
        <v>3800</v>
      </c>
      <c r="G1286" s="36" t="s">
        <v>11</v>
      </c>
      <c r="H1286" s="32" t="s">
        <v>3801</v>
      </c>
      <c r="I1286" s="25"/>
    </row>
    <row r="1287" spans="1:18" x14ac:dyDescent="0.25">
      <c r="A1287" s="17"/>
      <c r="B1287" s="26">
        <v>1279</v>
      </c>
      <c r="C1287" s="27" t="s">
        <v>3230</v>
      </c>
      <c r="D1287" s="37">
        <v>199</v>
      </c>
      <c r="E1287" s="34" t="s">
        <v>3802</v>
      </c>
      <c r="F1287" s="35" t="s">
        <v>3803</v>
      </c>
      <c r="G1287" s="36" t="s">
        <v>11</v>
      </c>
      <c r="H1287" s="32" t="s">
        <v>3804</v>
      </c>
      <c r="I1287" s="25"/>
      <c r="R1287" s="25"/>
    </row>
    <row r="1288" spans="1:18" x14ac:dyDescent="0.25">
      <c r="A1288" s="17"/>
      <c r="B1288" s="26">
        <v>1280</v>
      </c>
      <c r="C1288" s="27" t="s">
        <v>3230</v>
      </c>
      <c r="D1288" s="37">
        <v>200</v>
      </c>
      <c r="E1288" s="34" t="s">
        <v>3805</v>
      </c>
      <c r="F1288" s="35" t="s">
        <v>3556</v>
      </c>
      <c r="G1288" s="36" t="s">
        <v>22</v>
      </c>
      <c r="H1288" s="32" t="s">
        <v>3806</v>
      </c>
      <c r="I1288" s="25"/>
      <c r="M1288" s="25"/>
      <c r="N1288" s="25"/>
      <c r="O1288" s="25"/>
      <c r="P1288" s="25"/>
      <c r="Q1288" s="25"/>
      <c r="R1288" s="25"/>
    </row>
    <row r="1289" spans="1:18" x14ac:dyDescent="0.25">
      <c r="A1289" s="17"/>
      <c r="B1289" s="26">
        <v>1281</v>
      </c>
      <c r="C1289" s="27" t="s">
        <v>3230</v>
      </c>
      <c r="D1289" s="37">
        <v>201</v>
      </c>
      <c r="E1289" s="29" t="s">
        <v>3807</v>
      </c>
      <c r="F1289" s="30" t="s">
        <v>3808</v>
      </c>
      <c r="G1289" s="31" t="s">
        <v>11</v>
      </c>
      <c r="H1289" s="32" t="s">
        <v>3809</v>
      </c>
      <c r="I1289" s="25"/>
      <c r="J1289" s="25"/>
      <c r="K1289" s="25"/>
      <c r="L1289" s="25"/>
    </row>
    <row r="1290" spans="1:18" x14ac:dyDescent="0.25">
      <c r="A1290" s="17"/>
      <c r="B1290" s="26">
        <v>1282</v>
      </c>
      <c r="C1290" s="27" t="s">
        <v>3230</v>
      </c>
      <c r="D1290" s="37">
        <v>202</v>
      </c>
      <c r="E1290" s="34" t="s">
        <v>3810</v>
      </c>
      <c r="F1290" s="35" t="s">
        <v>3811</v>
      </c>
      <c r="G1290" s="36" t="s">
        <v>22</v>
      </c>
      <c r="H1290" s="32" t="s">
        <v>3812</v>
      </c>
      <c r="I1290" s="25"/>
      <c r="M1290" s="25"/>
      <c r="N1290" s="25"/>
      <c r="O1290" s="25"/>
      <c r="P1290" s="25"/>
      <c r="Q1290" s="25"/>
      <c r="R1290" s="25"/>
    </row>
    <row r="1291" spans="1:18" x14ac:dyDescent="0.25">
      <c r="A1291" s="17"/>
      <c r="B1291" s="26">
        <v>1283</v>
      </c>
      <c r="C1291" s="27" t="s">
        <v>3230</v>
      </c>
      <c r="D1291" s="37">
        <v>203</v>
      </c>
      <c r="E1291" s="34" t="s">
        <v>3813</v>
      </c>
      <c r="F1291" s="35" t="s">
        <v>3814</v>
      </c>
      <c r="G1291" s="36" t="s">
        <v>11</v>
      </c>
      <c r="H1291" s="32" t="s">
        <v>3815</v>
      </c>
      <c r="I1291" s="25"/>
      <c r="R1291" s="25"/>
    </row>
    <row r="1292" spans="1:18" x14ac:dyDescent="0.25">
      <c r="A1292" s="17"/>
      <c r="B1292" s="26">
        <v>1284</v>
      </c>
      <c r="C1292" s="27" t="s">
        <v>3230</v>
      </c>
      <c r="D1292" s="37">
        <v>204</v>
      </c>
      <c r="E1292" s="34" t="s">
        <v>3816</v>
      </c>
      <c r="F1292" s="35" t="s">
        <v>3817</v>
      </c>
      <c r="G1292" s="36" t="s">
        <v>11</v>
      </c>
      <c r="H1292" s="32" t="s">
        <v>3818</v>
      </c>
      <c r="I1292" s="25"/>
    </row>
    <row r="1293" spans="1:18" x14ac:dyDescent="0.25">
      <c r="A1293" s="17"/>
      <c r="B1293" s="26">
        <v>1285</v>
      </c>
      <c r="C1293" s="27" t="s">
        <v>3230</v>
      </c>
      <c r="D1293" s="37">
        <v>205</v>
      </c>
      <c r="E1293" s="34" t="s">
        <v>3819</v>
      </c>
      <c r="F1293" s="35" t="s">
        <v>3820</v>
      </c>
      <c r="G1293" s="36" t="s">
        <v>11</v>
      </c>
      <c r="H1293" s="32" t="s">
        <v>3821</v>
      </c>
      <c r="I1293" s="25"/>
    </row>
    <row r="1294" spans="1:18" x14ac:dyDescent="0.25">
      <c r="A1294" s="17"/>
      <c r="B1294" s="26">
        <v>1286</v>
      </c>
      <c r="C1294" s="27" t="s">
        <v>3230</v>
      </c>
      <c r="D1294" s="37">
        <v>206</v>
      </c>
      <c r="E1294" s="34" t="s">
        <v>3822</v>
      </c>
      <c r="F1294" s="35" t="s">
        <v>3823</v>
      </c>
      <c r="G1294" s="36" t="s">
        <v>22</v>
      </c>
      <c r="H1294" s="32" t="s">
        <v>3824</v>
      </c>
      <c r="I1294" s="25"/>
      <c r="M1294" s="25"/>
      <c r="N1294" s="25"/>
      <c r="O1294" s="25"/>
      <c r="P1294" s="25"/>
      <c r="Q1294" s="25"/>
      <c r="R1294" s="25"/>
    </row>
    <row r="1295" spans="1:18" x14ac:dyDescent="0.25">
      <c r="A1295" s="17"/>
      <c r="B1295" s="26">
        <v>1287</v>
      </c>
      <c r="C1295" s="27" t="s">
        <v>3230</v>
      </c>
      <c r="D1295" s="37">
        <v>207</v>
      </c>
      <c r="E1295" s="34" t="s">
        <v>3825</v>
      </c>
      <c r="F1295" s="35" t="s">
        <v>3826</v>
      </c>
      <c r="G1295" s="36" t="s">
        <v>11</v>
      </c>
      <c r="H1295" s="32" t="s">
        <v>3827</v>
      </c>
      <c r="I1295" s="25"/>
    </row>
    <row r="1296" spans="1:18" x14ac:dyDescent="0.25">
      <c r="A1296" s="17"/>
      <c r="B1296" s="26">
        <v>1288</v>
      </c>
      <c r="C1296" s="27" t="s">
        <v>3230</v>
      </c>
      <c r="D1296" s="37">
        <v>208</v>
      </c>
      <c r="E1296" s="34" t="s">
        <v>3828</v>
      </c>
      <c r="F1296" s="35" t="s">
        <v>3829</v>
      </c>
      <c r="G1296" s="36" t="s">
        <v>11</v>
      </c>
      <c r="H1296" s="32" t="s">
        <v>3830</v>
      </c>
      <c r="I1296" s="25"/>
      <c r="M1296" s="25"/>
      <c r="N1296" s="25"/>
      <c r="O1296" s="25"/>
      <c r="P1296" s="25"/>
      <c r="Q1296" s="25"/>
      <c r="R1296" s="25"/>
    </row>
    <row r="1297" spans="1:18" x14ac:dyDescent="0.25">
      <c r="A1297" s="17"/>
      <c r="B1297" s="26">
        <v>1289</v>
      </c>
      <c r="C1297" s="27" t="s">
        <v>3230</v>
      </c>
      <c r="D1297" s="37">
        <v>209</v>
      </c>
      <c r="E1297" s="34" t="s">
        <v>3831</v>
      </c>
      <c r="F1297" s="35" t="s">
        <v>3832</v>
      </c>
      <c r="G1297" s="36" t="s">
        <v>11</v>
      </c>
      <c r="H1297" s="32" t="s">
        <v>3833</v>
      </c>
      <c r="I1297" s="25"/>
      <c r="M1297" s="25"/>
      <c r="N1297" s="25"/>
      <c r="O1297" s="25"/>
      <c r="P1297" s="25"/>
      <c r="Q1297" s="25"/>
      <c r="R1297" s="25"/>
    </row>
    <row r="1298" spans="1:18" x14ac:dyDescent="0.25">
      <c r="A1298" s="17"/>
      <c r="B1298" s="26">
        <v>1290</v>
      </c>
      <c r="C1298" s="27" t="s">
        <v>3230</v>
      </c>
      <c r="D1298" s="37">
        <v>210</v>
      </c>
      <c r="E1298" s="34" t="s">
        <v>3834</v>
      </c>
      <c r="F1298" s="35" t="s">
        <v>554</v>
      </c>
      <c r="G1298" s="36" t="s">
        <v>263</v>
      </c>
      <c r="H1298" s="32" t="s">
        <v>3835</v>
      </c>
      <c r="I1298" s="25"/>
      <c r="M1298" s="25"/>
      <c r="N1298" s="25"/>
      <c r="O1298" s="25"/>
      <c r="P1298" s="25"/>
      <c r="Q1298" s="25"/>
      <c r="R1298" s="25"/>
    </row>
    <row r="1299" spans="1:18" x14ac:dyDescent="0.25">
      <c r="A1299" s="17"/>
      <c r="B1299" s="26">
        <v>1291</v>
      </c>
      <c r="C1299" s="27" t="s">
        <v>3230</v>
      </c>
      <c r="D1299" s="37">
        <v>211</v>
      </c>
      <c r="E1299" s="34" t="s">
        <v>3836</v>
      </c>
      <c r="F1299" s="35" t="s">
        <v>3837</v>
      </c>
      <c r="G1299" s="36" t="s">
        <v>11</v>
      </c>
      <c r="H1299" s="32" t="s">
        <v>3838</v>
      </c>
      <c r="I1299" s="25"/>
      <c r="R1299" s="25"/>
    </row>
    <row r="1300" spans="1:18" x14ac:dyDescent="0.25">
      <c r="A1300" s="17"/>
      <c r="B1300" s="26">
        <v>1292</v>
      </c>
      <c r="C1300" s="27" t="s">
        <v>3230</v>
      </c>
      <c r="D1300" s="37">
        <v>212</v>
      </c>
      <c r="E1300" s="34" t="s">
        <v>3839</v>
      </c>
      <c r="F1300" s="35" t="s">
        <v>2711</v>
      </c>
      <c r="G1300" s="36" t="s">
        <v>18</v>
      </c>
      <c r="H1300" s="32" t="s">
        <v>3840</v>
      </c>
      <c r="I1300" s="25"/>
      <c r="M1300" s="25"/>
      <c r="N1300" s="25"/>
      <c r="O1300" s="25"/>
      <c r="P1300" s="25"/>
      <c r="Q1300" s="25"/>
      <c r="R1300" s="25"/>
    </row>
    <row r="1301" spans="1:18" x14ac:dyDescent="0.25">
      <c r="A1301" s="17"/>
      <c r="B1301" s="26">
        <v>1293</v>
      </c>
      <c r="C1301" s="27" t="s">
        <v>3230</v>
      </c>
      <c r="D1301" s="37">
        <v>213</v>
      </c>
      <c r="E1301" s="34" t="s">
        <v>3841</v>
      </c>
      <c r="F1301" s="35" t="s">
        <v>3842</v>
      </c>
      <c r="G1301" s="36" t="s">
        <v>11</v>
      </c>
      <c r="H1301" s="32" t="s">
        <v>3843</v>
      </c>
      <c r="I1301" s="25"/>
      <c r="M1301" s="25"/>
      <c r="N1301" s="25"/>
      <c r="O1301" s="25"/>
      <c r="P1301" s="25"/>
      <c r="Q1301" s="25"/>
      <c r="R1301" s="25"/>
    </row>
    <row r="1302" spans="1:18" x14ac:dyDescent="0.25">
      <c r="A1302" s="17"/>
      <c r="B1302" s="26">
        <v>1294</v>
      </c>
      <c r="C1302" s="27" t="s">
        <v>3230</v>
      </c>
      <c r="D1302" s="37">
        <v>214</v>
      </c>
      <c r="E1302" s="34" t="s">
        <v>3844</v>
      </c>
      <c r="F1302" s="35" t="s">
        <v>3845</v>
      </c>
      <c r="G1302" s="36" t="s">
        <v>11</v>
      </c>
      <c r="H1302" s="32" t="s">
        <v>3846</v>
      </c>
      <c r="I1302" s="25"/>
    </row>
    <row r="1303" spans="1:18" x14ac:dyDescent="0.25">
      <c r="A1303" s="17"/>
      <c r="B1303" s="26">
        <v>1295</v>
      </c>
      <c r="C1303" s="27" t="s">
        <v>3230</v>
      </c>
      <c r="D1303" s="37">
        <v>215</v>
      </c>
      <c r="E1303" s="34" t="s">
        <v>3847</v>
      </c>
      <c r="F1303" s="35" t="s">
        <v>3848</v>
      </c>
      <c r="G1303" s="36" t="s">
        <v>11</v>
      </c>
      <c r="H1303" s="32" t="s">
        <v>3849</v>
      </c>
      <c r="I1303" s="25"/>
      <c r="M1303" s="25"/>
      <c r="N1303" s="25"/>
      <c r="O1303" s="25"/>
      <c r="P1303" s="25"/>
      <c r="Q1303" s="25"/>
      <c r="R1303" s="25"/>
    </row>
    <row r="1304" spans="1:18" x14ac:dyDescent="0.25">
      <c r="A1304" s="17"/>
      <c r="B1304" s="26">
        <v>1296</v>
      </c>
      <c r="C1304" s="27" t="s">
        <v>3230</v>
      </c>
      <c r="D1304" s="37">
        <v>216</v>
      </c>
      <c r="E1304" s="34" t="s">
        <v>3850</v>
      </c>
      <c r="F1304" s="35" t="s">
        <v>3851</v>
      </c>
      <c r="G1304" s="36" t="s">
        <v>585</v>
      </c>
      <c r="H1304" s="32" t="s">
        <v>3852</v>
      </c>
      <c r="I1304" s="25"/>
    </row>
    <row r="1305" spans="1:18" x14ac:dyDescent="0.25">
      <c r="A1305" s="17"/>
      <c r="B1305" s="26">
        <v>1297</v>
      </c>
      <c r="C1305" s="27" t="s">
        <v>3230</v>
      </c>
      <c r="D1305" s="37">
        <v>217</v>
      </c>
      <c r="E1305" s="34" t="s">
        <v>3853</v>
      </c>
      <c r="F1305" s="35" t="s">
        <v>3854</v>
      </c>
      <c r="G1305" s="36" t="s">
        <v>11</v>
      </c>
      <c r="H1305" s="32" t="s">
        <v>3855</v>
      </c>
      <c r="I1305" s="25"/>
      <c r="M1305" s="25"/>
      <c r="N1305" s="25"/>
      <c r="O1305" s="25"/>
      <c r="P1305" s="25"/>
      <c r="Q1305" s="25"/>
      <c r="R1305" s="25"/>
    </row>
    <row r="1306" spans="1:18" x14ac:dyDescent="0.25">
      <c r="A1306" s="17"/>
      <c r="B1306" s="26">
        <v>1298</v>
      </c>
      <c r="C1306" s="27" t="s">
        <v>3230</v>
      </c>
      <c r="D1306" s="37">
        <v>218</v>
      </c>
      <c r="E1306" s="34" t="s">
        <v>3856</v>
      </c>
      <c r="F1306" s="35" t="s">
        <v>3857</v>
      </c>
      <c r="G1306" s="36" t="s">
        <v>3858</v>
      </c>
      <c r="H1306" s="32" t="s">
        <v>3859</v>
      </c>
      <c r="I1306" s="25"/>
      <c r="M1306" s="25"/>
      <c r="N1306" s="25"/>
      <c r="O1306" s="25"/>
      <c r="P1306" s="25"/>
      <c r="Q1306" s="25"/>
      <c r="R1306" s="25"/>
    </row>
    <row r="1307" spans="1:18" x14ac:dyDescent="0.25">
      <c r="A1307" s="17"/>
      <c r="B1307" s="43">
        <v>1299</v>
      </c>
      <c r="C1307" s="44" t="s">
        <v>3230</v>
      </c>
      <c r="D1307" s="45">
        <v>219</v>
      </c>
      <c r="E1307" s="46" t="s">
        <v>3860</v>
      </c>
      <c r="F1307" s="47" t="s">
        <v>1097</v>
      </c>
      <c r="G1307" s="48" t="s">
        <v>11</v>
      </c>
      <c r="H1307" s="49" t="s">
        <v>3861</v>
      </c>
      <c r="I1307" s="25"/>
      <c r="R1307" s="25"/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0DC5-4503-45AA-B8DC-E89DFB9A6440}">
  <dimension ref="A2:P308"/>
  <sheetViews>
    <sheetView workbookViewId="0"/>
  </sheetViews>
  <sheetFormatPr defaultColWidth="37.85546875" defaultRowHeight="12.75" x14ac:dyDescent="0.25"/>
  <cols>
    <col min="1" max="1" width="4" style="1" customWidth="1"/>
    <col min="2" max="2" width="6.7109375" style="7" customWidth="1"/>
    <col min="3" max="3" width="8.42578125" style="7" customWidth="1"/>
    <col min="4" max="4" width="5.42578125" style="7" customWidth="1"/>
    <col min="5" max="5" width="29" style="5" customWidth="1"/>
    <col min="6" max="6" width="11.5703125" style="1" customWidth="1"/>
    <col min="7" max="7" width="4.7109375" style="1" customWidth="1"/>
    <col min="8" max="8" width="21.7109375" style="5" customWidth="1"/>
    <col min="9" max="9" width="20.5703125" style="3" bestFit="1" customWidth="1"/>
    <col min="10" max="10" width="34.28515625" style="3" bestFit="1" customWidth="1"/>
    <col min="11" max="16384" width="37.85546875" style="3"/>
  </cols>
  <sheetData>
    <row r="2" spans="1:8" ht="18.75" x14ac:dyDescent="0.25">
      <c r="B2" s="2" t="s">
        <v>0</v>
      </c>
      <c r="C2" s="2"/>
      <c r="D2" s="2"/>
      <c r="E2" s="2"/>
      <c r="F2" s="2"/>
      <c r="G2" s="2"/>
      <c r="H2" s="2"/>
    </row>
    <row r="3" spans="1:8" x14ac:dyDescent="0.25">
      <c r="B3" s="4" t="s">
        <v>3864</v>
      </c>
      <c r="C3" s="4"/>
      <c r="D3" s="4"/>
      <c r="E3" s="4"/>
      <c r="F3" s="4"/>
      <c r="G3" s="4"/>
      <c r="H3" s="4"/>
    </row>
    <row r="4" spans="1:8" ht="6.75" customHeight="1" x14ac:dyDescent="0.25">
      <c r="B4" s="3"/>
      <c r="C4" s="3"/>
      <c r="D4" s="3"/>
      <c r="E4" s="3"/>
    </row>
    <row r="5" spans="1:8" ht="15" x14ac:dyDescent="0.25">
      <c r="B5" s="4" t="s">
        <v>11929</v>
      </c>
      <c r="C5" s="4"/>
      <c r="D5" s="4"/>
      <c r="E5" s="4"/>
      <c r="F5" s="4"/>
      <c r="G5" s="4"/>
      <c r="H5" s="4"/>
    </row>
    <row r="6" spans="1:8" x14ac:dyDescent="0.25">
      <c r="B6" s="6"/>
    </row>
    <row r="7" spans="1:8" s="8" customFormat="1" ht="30" customHeight="1" x14ac:dyDescent="0.25">
      <c r="B7" s="9" t="s">
        <v>2</v>
      </c>
      <c r="C7" s="10" t="s">
        <v>3</v>
      </c>
      <c r="D7" s="11" t="s">
        <v>4</v>
      </c>
      <c r="E7" s="10" t="s">
        <v>5</v>
      </c>
      <c r="F7" s="12" t="s">
        <v>6</v>
      </c>
      <c r="G7" s="12"/>
      <c r="H7" s="11" t="s">
        <v>7</v>
      </c>
    </row>
    <row r="8" spans="1:8" s="8" customFormat="1" x14ac:dyDescent="0.25">
      <c r="B8" s="13"/>
      <c r="C8" s="14"/>
      <c r="D8" s="15"/>
      <c r="E8" s="14"/>
      <c r="F8" s="16"/>
      <c r="G8" s="16"/>
      <c r="H8" s="15"/>
    </row>
    <row r="9" spans="1:8" s="25" customFormat="1" x14ac:dyDescent="0.25">
      <c r="A9" s="17"/>
      <c r="B9" s="18">
        <v>1</v>
      </c>
      <c r="C9" s="50" t="s">
        <v>3865</v>
      </c>
      <c r="D9" s="51">
        <v>1</v>
      </c>
      <c r="E9" s="21" t="s">
        <v>69</v>
      </c>
      <c r="F9" s="22" t="s">
        <v>70</v>
      </c>
      <c r="G9" s="23" t="s">
        <v>22</v>
      </c>
      <c r="H9" s="24" t="s">
        <v>71</v>
      </c>
    </row>
    <row r="10" spans="1:8" s="25" customFormat="1" x14ac:dyDescent="0.25">
      <c r="A10" s="17"/>
      <c r="B10" s="26">
        <v>2</v>
      </c>
      <c r="C10" s="52" t="s">
        <v>3865</v>
      </c>
      <c r="D10" s="37">
        <v>2</v>
      </c>
      <c r="E10" s="29" t="s">
        <v>20</v>
      </c>
      <c r="F10" s="30" t="s">
        <v>21</v>
      </c>
      <c r="G10" s="31" t="s">
        <v>22</v>
      </c>
      <c r="H10" s="32" t="s">
        <v>23</v>
      </c>
    </row>
    <row r="11" spans="1:8" s="25" customFormat="1" x14ac:dyDescent="0.25">
      <c r="A11" s="17"/>
      <c r="B11" s="26">
        <v>3</v>
      </c>
      <c r="C11" s="52" t="s">
        <v>3865</v>
      </c>
      <c r="D11" s="37">
        <v>3</v>
      </c>
      <c r="E11" s="29" t="s">
        <v>924</v>
      </c>
      <c r="F11" s="30" t="s">
        <v>925</v>
      </c>
      <c r="G11" s="31" t="s">
        <v>11</v>
      </c>
      <c r="H11" s="32" t="s">
        <v>926</v>
      </c>
    </row>
    <row r="12" spans="1:8" s="25" customFormat="1" x14ac:dyDescent="0.25">
      <c r="A12" s="17"/>
      <c r="B12" s="26">
        <v>4</v>
      </c>
      <c r="C12" s="52" t="s">
        <v>3865</v>
      </c>
      <c r="D12" s="37">
        <v>4</v>
      </c>
      <c r="E12" s="29" t="s">
        <v>36</v>
      </c>
      <c r="F12" s="30" t="s">
        <v>37</v>
      </c>
      <c r="G12" s="31" t="s">
        <v>22</v>
      </c>
      <c r="H12" s="32" t="s">
        <v>38</v>
      </c>
    </row>
    <row r="13" spans="1:8" s="25" customFormat="1" x14ac:dyDescent="0.25">
      <c r="A13" s="17"/>
      <c r="B13" s="26">
        <v>5</v>
      </c>
      <c r="C13" s="52" t="s">
        <v>3865</v>
      </c>
      <c r="D13" s="37">
        <v>5</v>
      </c>
      <c r="E13" s="29" t="s">
        <v>1463</v>
      </c>
      <c r="F13" s="30" t="s">
        <v>1464</v>
      </c>
      <c r="G13" s="31" t="s">
        <v>11</v>
      </c>
      <c r="H13" s="32" t="s">
        <v>1465</v>
      </c>
    </row>
    <row r="14" spans="1:8" s="25" customFormat="1" x14ac:dyDescent="0.25">
      <c r="A14" s="17"/>
      <c r="B14" s="26">
        <v>6</v>
      </c>
      <c r="C14" s="52" t="s">
        <v>3865</v>
      </c>
      <c r="D14" s="37">
        <v>6</v>
      </c>
      <c r="E14" s="29" t="s">
        <v>1333</v>
      </c>
      <c r="F14" s="30" t="s">
        <v>1334</v>
      </c>
      <c r="G14" s="31" t="s">
        <v>336</v>
      </c>
      <c r="H14" s="32" t="s">
        <v>1335</v>
      </c>
    </row>
    <row r="15" spans="1:8" s="25" customFormat="1" x14ac:dyDescent="0.25">
      <c r="A15" s="17"/>
      <c r="B15" s="26">
        <v>7</v>
      </c>
      <c r="C15" s="52" t="s">
        <v>3865</v>
      </c>
      <c r="D15" s="37">
        <v>7</v>
      </c>
      <c r="E15" s="29" t="s">
        <v>1483</v>
      </c>
      <c r="F15" s="30" t="s">
        <v>1484</v>
      </c>
      <c r="G15" s="31" t="s">
        <v>11</v>
      </c>
      <c r="H15" s="32" t="s">
        <v>1485</v>
      </c>
    </row>
    <row r="16" spans="1:8" s="25" customFormat="1" x14ac:dyDescent="0.25">
      <c r="A16" s="17"/>
      <c r="B16" s="26">
        <v>8</v>
      </c>
      <c r="C16" s="52" t="s">
        <v>3865</v>
      </c>
      <c r="D16" s="37">
        <v>8</v>
      </c>
      <c r="E16" s="29" t="s">
        <v>2087</v>
      </c>
      <c r="F16" s="30" t="s">
        <v>2088</v>
      </c>
      <c r="G16" s="31" t="s">
        <v>11</v>
      </c>
      <c r="H16" s="32" t="s">
        <v>2089</v>
      </c>
    </row>
    <row r="17" spans="1:8" s="25" customFormat="1" x14ac:dyDescent="0.25">
      <c r="A17" s="17"/>
      <c r="B17" s="26">
        <v>9</v>
      </c>
      <c r="C17" s="52" t="s">
        <v>3865</v>
      </c>
      <c r="D17" s="37">
        <v>9</v>
      </c>
      <c r="E17" s="29" t="s">
        <v>33</v>
      </c>
      <c r="F17" s="30" t="s">
        <v>34</v>
      </c>
      <c r="G17" s="31" t="s">
        <v>11</v>
      </c>
      <c r="H17" s="32" t="s">
        <v>35</v>
      </c>
    </row>
    <row r="18" spans="1:8" s="25" customFormat="1" x14ac:dyDescent="0.25">
      <c r="A18" s="17"/>
      <c r="B18" s="26">
        <v>10</v>
      </c>
      <c r="C18" s="52" t="s">
        <v>3865</v>
      </c>
      <c r="D18" s="37">
        <v>10</v>
      </c>
      <c r="E18" s="29" t="s">
        <v>75</v>
      </c>
      <c r="F18" s="30" t="s">
        <v>76</v>
      </c>
      <c r="G18" s="31" t="s">
        <v>11</v>
      </c>
      <c r="H18" s="32" t="s">
        <v>77</v>
      </c>
    </row>
    <row r="19" spans="1:8" s="25" customFormat="1" x14ac:dyDescent="0.25">
      <c r="A19" s="17"/>
      <c r="B19" s="26">
        <v>11</v>
      </c>
      <c r="C19" s="52" t="s">
        <v>3865</v>
      </c>
      <c r="D19" s="37">
        <v>11</v>
      </c>
      <c r="E19" s="29" t="s">
        <v>1724</v>
      </c>
      <c r="F19" s="30" t="s">
        <v>1725</v>
      </c>
      <c r="G19" s="31" t="s">
        <v>11</v>
      </c>
      <c r="H19" s="32" t="s">
        <v>1726</v>
      </c>
    </row>
    <row r="20" spans="1:8" s="25" customFormat="1" x14ac:dyDescent="0.25">
      <c r="A20" s="17"/>
      <c r="B20" s="26">
        <v>12</v>
      </c>
      <c r="C20" s="52" t="s">
        <v>3865</v>
      </c>
      <c r="D20" s="37">
        <v>12</v>
      </c>
      <c r="E20" s="29" t="s">
        <v>1793</v>
      </c>
      <c r="F20" s="30" t="s">
        <v>1794</v>
      </c>
      <c r="G20" s="31" t="s">
        <v>22</v>
      </c>
      <c r="H20" s="32" t="s">
        <v>1795</v>
      </c>
    </row>
    <row r="21" spans="1:8" s="25" customFormat="1" x14ac:dyDescent="0.25">
      <c r="A21" s="17"/>
      <c r="B21" s="26">
        <v>13</v>
      </c>
      <c r="C21" s="52" t="s">
        <v>3865</v>
      </c>
      <c r="D21" s="37">
        <v>13</v>
      </c>
      <c r="E21" s="29" t="s">
        <v>145</v>
      </c>
      <c r="F21" s="30" t="s">
        <v>146</v>
      </c>
      <c r="G21" s="31" t="s">
        <v>11</v>
      </c>
      <c r="H21" s="32" t="s">
        <v>147</v>
      </c>
    </row>
    <row r="22" spans="1:8" s="25" customFormat="1" x14ac:dyDescent="0.25">
      <c r="A22" s="17"/>
      <c r="B22" s="26">
        <v>14</v>
      </c>
      <c r="C22" s="52" t="s">
        <v>3865</v>
      </c>
      <c r="D22" s="37">
        <v>14</v>
      </c>
      <c r="E22" s="29" t="s">
        <v>2121</v>
      </c>
      <c r="F22" s="30" t="s">
        <v>2122</v>
      </c>
      <c r="G22" s="31" t="s">
        <v>11</v>
      </c>
      <c r="H22" s="32" t="s">
        <v>2123</v>
      </c>
    </row>
    <row r="23" spans="1:8" s="25" customFormat="1" x14ac:dyDescent="0.25">
      <c r="A23" s="17"/>
      <c r="B23" s="26">
        <v>15</v>
      </c>
      <c r="C23" s="52" t="s">
        <v>3865</v>
      </c>
      <c r="D23" s="37">
        <v>15</v>
      </c>
      <c r="E23" s="29" t="s">
        <v>1489</v>
      </c>
      <c r="F23" s="30" t="s">
        <v>1490</v>
      </c>
      <c r="G23" s="31" t="s">
        <v>11</v>
      </c>
      <c r="H23" s="32" t="s">
        <v>1491</v>
      </c>
    </row>
    <row r="24" spans="1:8" s="25" customFormat="1" x14ac:dyDescent="0.25">
      <c r="A24" s="17"/>
      <c r="B24" s="26">
        <v>16</v>
      </c>
      <c r="C24" s="52" t="s">
        <v>3865</v>
      </c>
      <c r="D24" s="37">
        <v>16</v>
      </c>
      <c r="E24" s="29" t="s">
        <v>2002</v>
      </c>
      <c r="F24" s="30" t="s">
        <v>2003</v>
      </c>
      <c r="G24" s="31" t="s">
        <v>11</v>
      </c>
      <c r="H24" s="32" t="s">
        <v>2004</v>
      </c>
    </row>
    <row r="25" spans="1:8" s="25" customFormat="1" x14ac:dyDescent="0.25">
      <c r="A25" s="17"/>
      <c r="B25" s="26">
        <v>17</v>
      </c>
      <c r="C25" s="52" t="s">
        <v>3865</v>
      </c>
      <c r="D25" s="37">
        <v>17</v>
      </c>
      <c r="E25" s="29" t="s">
        <v>448</v>
      </c>
      <c r="F25" s="30" t="s">
        <v>449</v>
      </c>
      <c r="G25" s="31" t="s">
        <v>11</v>
      </c>
      <c r="H25" s="32" t="s">
        <v>450</v>
      </c>
    </row>
    <row r="26" spans="1:8" s="25" customFormat="1" x14ac:dyDescent="0.25">
      <c r="A26" s="17"/>
      <c r="B26" s="26">
        <v>18</v>
      </c>
      <c r="C26" s="52" t="s">
        <v>3865</v>
      </c>
      <c r="D26" s="37">
        <v>18</v>
      </c>
      <c r="E26" s="34" t="s">
        <v>2883</v>
      </c>
      <c r="F26" s="35" t="s">
        <v>998</v>
      </c>
      <c r="G26" s="36" t="s">
        <v>11</v>
      </c>
      <c r="H26" s="32" t="s">
        <v>2884</v>
      </c>
    </row>
    <row r="27" spans="1:8" s="25" customFormat="1" x14ac:dyDescent="0.25">
      <c r="A27" s="17"/>
      <c r="B27" s="26">
        <v>19</v>
      </c>
      <c r="C27" s="52" t="s">
        <v>3865</v>
      </c>
      <c r="D27" s="37">
        <v>19</v>
      </c>
      <c r="E27" s="29" t="s">
        <v>2047</v>
      </c>
      <c r="F27" s="30" t="s">
        <v>2048</v>
      </c>
      <c r="G27" s="31" t="s">
        <v>11</v>
      </c>
      <c r="H27" s="32" t="s">
        <v>2049</v>
      </c>
    </row>
    <row r="28" spans="1:8" s="25" customFormat="1" x14ac:dyDescent="0.25">
      <c r="A28" s="17"/>
      <c r="B28" s="26">
        <v>20</v>
      </c>
      <c r="C28" s="52" t="s">
        <v>3865</v>
      </c>
      <c r="D28" s="37">
        <v>20</v>
      </c>
      <c r="E28" s="29" t="s">
        <v>2118</v>
      </c>
      <c r="F28" s="30" t="s">
        <v>2119</v>
      </c>
      <c r="G28" s="31" t="s">
        <v>11</v>
      </c>
      <c r="H28" s="32" t="s">
        <v>2120</v>
      </c>
    </row>
    <row r="29" spans="1:8" s="25" customFormat="1" x14ac:dyDescent="0.25">
      <c r="A29" s="17"/>
      <c r="B29" s="26">
        <v>21</v>
      </c>
      <c r="C29" s="52" t="s">
        <v>3865</v>
      </c>
      <c r="D29" s="37">
        <v>21</v>
      </c>
      <c r="E29" s="29" t="s">
        <v>2184</v>
      </c>
      <c r="F29" s="30" t="s">
        <v>2185</v>
      </c>
      <c r="G29" s="31" t="s">
        <v>11</v>
      </c>
      <c r="H29" s="32" t="s">
        <v>2186</v>
      </c>
    </row>
    <row r="30" spans="1:8" s="25" customFormat="1" x14ac:dyDescent="0.25">
      <c r="A30" s="17"/>
      <c r="B30" s="26">
        <v>22</v>
      </c>
      <c r="C30" s="52" t="s">
        <v>3865</v>
      </c>
      <c r="D30" s="37">
        <v>22</v>
      </c>
      <c r="E30" s="29" t="s">
        <v>1898</v>
      </c>
      <c r="F30" s="30" t="s">
        <v>1899</v>
      </c>
      <c r="G30" s="31" t="s">
        <v>11</v>
      </c>
      <c r="H30" s="32" t="s">
        <v>1900</v>
      </c>
    </row>
    <row r="31" spans="1:8" s="25" customFormat="1" x14ac:dyDescent="0.25">
      <c r="A31" s="17"/>
      <c r="B31" s="26">
        <v>23</v>
      </c>
      <c r="C31" s="52" t="s">
        <v>3865</v>
      </c>
      <c r="D31" s="37">
        <v>23</v>
      </c>
      <c r="E31" s="29" t="s">
        <v>1941</v>
      </c>
      <c r="F31" s="30" t="s">
        <v>1942</v>
      </c>
      <c r="G31" s="31" t="s">
        <v>11</v>
      </c>
      <c r="H31" s="32" t="s">
        <v>1943</v>
      </c>
    </row>
    <row r="32" spans="1:8" s="25" customFormat="1" x14ac:dyDescent="0.25">
      <c r="A32" s="17"/>
      <c r="B32" s="26">
        <v>24</v>
      </c>
      <c r="C32" s="52" t="s">
        <v>3865</v>
      </c>
      <c r="D32" s="37">
        <v>24</v>
      </c>
      <c r="E32" s="29" t="s">
        <v>1822</v>
      </c>
      <c r="F32" s="30" t="s">
        <v>1823</v>
      </c>
      <c r="G32" s="31" t="s">
        <v>11</v>
      </c>
      <c r="H32" s="32" t="s">
        <v>1824</v>
      </c>
    </row>
    <row r="33" spans="1:8" s="25" customFormat="1" x14ac:dyDescent="0.25">
      <c r="A33" s="17"/>
      <c r="B33" s="26">
        <v>25</v>
      </c>
      <c r="C33" s="52" t="s">
        <v>3865</v>
      </c>
      <c r="D33" s="37">
        <v>25</v>
      </c>
      <c r="E33" s="29" t="s">
        <v>1805</v>
      </c>
      <c r="F33" s="30" t="s">
        <v>1806</v>
      </c>
      <c r="G33" s="31" t="s">
        <v>11</v>
      </c>
      <c r="H33" s="32" t="s">
        <v>1807</v>
      </c>
    </row>
    <row r="34" spans="1:8" s="25" customFormat="1" x14ac:dyDescent="0.25">
      <c r="A34" s="17"/>
      <c r="B34" s="26">
        <v>26</v>
      </c>
      <c r="C34" s="52" t="s">
        <v>3865</v>
      </c>
      <c r="D34" s="37">
        <v>26</v>
      </c>
      <c r="E34" s="29" t="s">
        <v>48</v>
      </c>
      <c r="F34" s="30" t="s">
        <v>49</v>
      </c>
      <c r="G34" s="31" t="s">
        <v>18</v>
      </c>
      <c r="H34" s="32" t="s">
        <v>50</v>
      </c>
    </row>
    <row r="35" spans="1:8" s="25" customFormat="1" x14ac:dyDescent="0.25">
      <c r="A35" s="17"/>
      <c r="B35" s="26">
        <v>27</v>
      </c>
      <c r="C35" s="52" t="s">
        <v>3865</v>
      </c>
      <c r="D35" s="37">
        <v>27</v>
      </c>
      <c r="E35" s="29" t="s">
        <v>1790</v>
      </c>
      <c r="F35" s="30" t="s">
        <v>1791</v>
      </c>
      <c r="G35" s="31" t="s">
        <v>11</v>
      </c>
      <c r="H35" s="32" t="s">
        <v>1792</v>
      </c>
    </row>
    <row r="36" spans="1:8" s="25" customFormat="1" x14ac:dyDescent="0.25">
      <c r="A36" s="17"/>
      <c r="B36" s="26">
        <v>28</v>
      </c>
      <c r="C36" s="52" t="s">
        <v>3865</v>
      </c>
      <c r="D36" s="37">
        <v>28</v>
      </c>
      <c r="E36" s="34" t="s">
        <v>2907</v>
      </c>
      <c r="F36" s="35" t="s">
        <v>2908</v>
      </c>
      <c r="G36" s="36" t="s">
        <v>11</v>
      </c>
      <c r="H36" s="32" t="s">
        <v>2909</v>
      </c>
    </row>
    <row r="37" spans="1:8" s="25" customFormat="1" x14ac:dyDescent="0.25">
      <c r="A37" s="17"/>
      <c r="B37" s="26">
        <v>29</v>
      </c>
      <c r="C37" s="52" t="s">
        <v>3865</v>
      </c>
      <c r="D37" s="37">
        <v>29</v>
      </c>
      <c r="E37" s="34" t="s">
        <v>2898</v>
      </c>
      <c r="F37" s="35" t="s">
        <v>2899</v>
      </c>
      <c r="G37" s="36" t="s">
        <v>11</v>
      </c>
      <c r="H37" s="32" t="s">
        <v>2900</v>
      </c>
    </row>
    <row r="38" spans="1:8" s="25" customFormat="1" x14ac:dyDescent="0.25">
      <c r="A38" s="17"/>
      <c r="B38" s="26">
        <v>30</v>
      </c>
      <c r="C38" s="52" t="s">
        <v>3865</v>
      </c>
      <c r="D38" s="37">
        <v>30</v>
      </c>
      <c r="E38" s="29" t="s">
        <v>1938</v>
      </c>
      <c r="F38" s="30" t="s">
        <v>1939</v>
      </c>
      <c r="G38" s="31" t="s">
        <v>11</v>
      </c>
      <c r="H38" s="32" t="s">
        <v>1940</v>
      </c>
    </row>
    <row r="39" spans="1:8" s="25" customFormat="1" x14ac:dyDescent="0.25">
      <c r="A39" s="17"/>
      <c r="B39" s="26">
        <v>31</v>
      </c>
      <c r="C39" s="52" t="s">
        <v>3865</v>
      </c>
      <c r="D39" s="37">
        <v>31</v>
      </c>
      <c r="E39" s="34" t="s">
        <v>2910</v>
      </c>
      <c r="F39" s="35" t="s">
        <v>2911</v>
      </c>
      <c r="G39" s="36" t="s">
        <v>11</v>
      </c>
      <c r="H39" s="32" t="s">
        <v>2912</v>
      </c>
    </row>
    <row r="40" spans="1:8" s="25" customFormat="1" x14ac:dyDescent="0.25">
      <c r="A40" s="17"/>
      <c r="B40" s="26">
        <v>32</v>
      </c>
      <c r="C40" s="52" t="s">
        <v>3865</v>
      </c>
      <c r="D40" s="37">
        <v>32</v>
      </c>
      <c r="E40" s="34" t="s">
        <v>3084</v>
      </c>
      <c r="F40" s="35" t="s">
        <v>3085</v>
      </c>
      <c r="G40" s="36" t="s">
        <v>11</v>
      </c>
      <c r="H40" s="32" t="s">
        <v>3086</v>
      </c>
    </row>
    <row r="41" spans="1:8" s="25" customFormat="1" x14ac:dyDescent="0.25">
      <c r="A41" s="17"/>
      <c r="B41" s="26">
        <v>33</v>
      </c>
      <c r="C41" s="52" t="s">
        <v>3865</v>
      </c>
      <c r="D41" s="37">
        <v>33</v>
      </c>
      <c r="E41" s="34" t="s">
        <v>2874</v>
      </c>
      <c r="F41" s="35" t="s">
        <v>2875</v>
      </c>
      <c r="G41" s="36" t="s">
        <v>11</v>
      </c>
      <c r="H41" s="32" t="s">
        <v>2876</v>
      </c>
    </row>
    <row r="42" spans="1:8" s="25" customFormat="1" x14ac:dyDescent="0.25">
      <c r="A42" s="17"/>
      <c r="B42" s="26">
        <v>34</v>
      </c>
      <c r="C42" s="52" t="s">
        <v>3865</v>
      </c>
      <c r="D42" s="37">
        <v>34</v>
      </c>
      <c r="E42" s="34" t="s">
        <v>2954</v>
      </c>
      <c r="F42" s="35" t="s">
        <v>2955</v>
      </c>
      <c r="G42" s="36" t="s">
        <v>11</v>
      </c>
      <c r="H42" s="32" t="s">
        <v>2956</v>
      </c>
    </row>
    <row r="43" spans="1:8" s="25" customFormat="1" x14ac:dyDescent="0.25">
      <c r="A43" s="17"/>
      <c r="B43" s="26">
        <v>35</v>
      </c>
      <c r="C43" s="52" t="s">
        <v>3865</v>
      </c>
      <c r="D43" s="37">
        <v>35</v>
      </c>
      <c r="E43" s="29" t="s">
        <v>2234</v>
      </c>
      <c r="F43" s="30" t="s">
        <v>2235</v>
      </c>
      <c r="G43" s="31" t="s">
        <v>11</v>
      </c>
      <c r="H43" s="32" t="s">
        <v>2236</v>
      </c>
    </row>
    <row r="44" spans="1:8" s="25" customFormat="1" x14ac:dyDescent="0.25">
      <c r="A44" s="17"/>
      <c r="B44" s="26">
        <v>36</v>
      </c>
      <c r="C44" s="52" t="s">
        <v>3865</v>
      </c>
      <c r="D44" s="37">
        <v>36</v>
      </c>
      <c r="E44" s="29" t="s">
        <v>1987</v>
      </c>
      <c r="F44" s="30" t="s">
        <v>1988</v>
      </c>
      <c r="G44" s="31" t="s">
        <v>11</v>
      </c>
      <c r="H44" s="32" t="s">
        <v>1989</v>
      </c>
    </row>
    <row r="45" spans="1:8" s="25" customFormat="1" x14ac:dyDescent="0.25">
      <c r="A45" s="17"/>
      <c r="B45" s="26">
        <v>37</v>
      </c>
      <c r="C45" s="52" t="s">
        <v>3865</v>
      </c>
      <c r="D45" s="37">
        <v>37</v>
      </c>
      <c r="E45" s="34" t="s">
        <v>2930</v>
      </c>
      <c r="F45" s="35" t="s">
        <v>2931</v>
      </c>
      <c r="G45" s="36" t="s">
        <v>11</v>
      </c>
      <c r="H45" s="32" t="s">
        <v>2932</v>
      </c>
    </row>
    <row r="46" spans="1:8" s="25" customFormat="1" x14ac:dyDescent="0.25">
      <c r="A46" s="17"/>
      <c r="B46" s="26">
        <v>38</v>
      </c>
      <c r="C46" s="52" t="s">
        <v>3865</v>
      </c>
      <c r="D46" s="37">
        <v>38</v>
      </c>
      <c r="E46" s="34" t="s">
        <v>3001</v>
      </c>
      <c r="F46" s="35" t="s">
        <v>3002</v>
      </c>
      <c r="G46" s="36" t="s">
        <v>11</v>
      </c>
      <c r="H46" s="32" t="s">
        <v>3003</v>
      </c>
    </row>
    <row r="47" spans="1:8" s="25" customFormat="1" x14ac:dyDescent="0.25">
      <c r="A47" s="17"/>
      <c r="B47" s="26">
        <v>39</v>
      </c>
      <c r="C47" s="52" t="s">
        <v>3865</v>
      </c>
      <c r="D47" s="37">
        <v>39</v>
      </c>
      <c r="E47" s="29" t="s">
        <v>1999</v>
      </c>
      <c r="F47" s="30" t="s">
        <v>2000</v>
      </c>
      <c r="G47" s="31" t="s">
        <v>11</v>
      </c>
      <c r="H47" s="32" t="s">
        <v>2001</v>
      </c>
    </row>
    <row r="48" spans="1:8" s="25" customFormat="1" x14ac:dyDescent="0.25">
      <c r="A48" s="17"/>
      <c r="B48" s="26">
        <v>40</v>
      </c>
      <c r="C48" s="52" t="s">
        <v>3865</v>
      </c>
      <c r="D48" s="37">
        <v>40</v>
      </c>
      <c r="E48" s="29" t="s">
        <v>2394</v>
      </c>
      <c r="F48" s="30" t="s">
        <v>2395</v>
      </c>
      <c r="G48" s="31" t="s">
        <v>11</v>
      </c>
      <c r="H48" s="32" t="s">
        <v>2396</v>
      </c>
    </row>
    <row r="49" spans="1:8" s="25" customFormat="1" x14ac:dyDescent="0.25">
      <c r="A49" s="17"/>
      <c r="B49" s="26">
        <v>41</v>
      </c>
      <c r="C49" s="52" t="s">
        <v>3865</v>
      </c>
      <c r="D49" s="37">
        <v>41</v>
      </c>
      <c r="E49" s="29" t="s">
        <v>331</v>
      </c>
      <c r="F49" s="30" t="s">
        <v>332</v>
      </c>
      <c r="G49" s="31" t="s">
        <v>11</v>
      </c>
      <c r="H49" s="32" t="s">
        <v>333</v>
      </c>
    </row>
    <row r="50" spans="1:8" s="25" customFormat="1" x14ac:dyDescent="0.25">
      <c r="A50" s="17"/>
      <c r="B50" s="26">
        <v>42</v>
      </c>
      <c r="C50" s="52" t="s">
        <v>3865</v>
      </c>
      <c r="D50" s="37">
        <v>42</v>
      </c>
      <c r="E50" s="29" t="s">
        <v>520</v>
      </c>
      <c r="F50" s="30" t="s">
        <v>521</v>
      </c>
      <c r="G50" s="31" t="s">
        <v>11</v>
      </c>
      <c r="H50" s="32" t="s">
        <v>522</v>
      </c>
    </row>
    <row r="51" spans="1:8" s="25" customFormat="1" x14ac:dyDescent="0.25">
      <c r="A51" s="17"/>
      <c r="B51" s="26">
        <v>43</v>
      </c>
      <c r="C51" s="52" t="s">
        <v>3865</v>
      </c>
      <c r="D51" s="37">
        <v>43</v>
      </c>
      <c r="E51" s="29" t="s">
        <v>568</v>
      </c>
      <c r="F51" s="30" t="s">
        <v>569</v>
      </c>
      <c r="G51" s="31" t="s">
        <v>336</v>
      </c>
      <c r="H51" s="32" t="s">
        <v>570</v>
      </c>
    </row>
    <row r="52" spans="1:8" s="25" customFormat="1" x14ac:dyDescent="0.25">
      <c r="A52" s="17"/>
      <c r="B52" s="26">
        <v>44</v>
      </c>
      <c r="C52" s="52" t="s">
        <v>3865</v>
      </c>
      <c r="D52" s="37">
        <v>44</v>
      </c>
      <c r="E52" s="29" t="s">
        <v>103</v>
      </c>
      <c r="F52" s="30" t="s">
        <v>104</v>
      </c>
      <c r="G52" s="31" t="s">
        <v>11</v>
      </c>
      <c r="H52" s="32" t="s">
        <v>105</v>
      </c>
    </row>
    <row r="53" spans="1:8" s="25" customFormat="1" x14ac:dyDescent="0.25">
      <c r="A53" s="17"/>
      <c r="B53" s="26">
        <v>45</v>
      </c>
      <c r="C53" s="52" t="s">
        <v>3865</v>
      </c>
      <c r="D53" s="37">
        <v>45</v>
      </c>
      <c r="E53" s="29" t="s">
        <v>338</v>
      </c>
      <c r="F53" s="30" t="s">
        <v>339</v>
      </c>
      <c r="G53" s="31" t="s">
        <v>11</v>
      </c>
      <c r="H53" s="32" t="s">
        <v>340</v>
      </c>
    </row>
    <row r="54" spans="1:8" s="25" customFormat="1" x14ac:dyDescent="0.25">
      <c r="A54" s="17"/>
      <c r="B54" s="26">
        <v>46</v>
      </c>
      <c r="C54" s="52" t="s">
        <v>3865</v>
      </c>
      <c r="D54" s="37">
        <v>46</v>
      </c>
      <c r="E54" s="29" t="s">
        <v>216</v>
      </c>
      <c r="F54" s="30" t="s">
        <v>217</v>
      </c>
      <c r="G54" s="31" t="s">
        <v>11</v>
      </c>
      <c r="H54" s="32" t="s">
        <v>218</v>
      </c>
    </row>
    <row r="55" spans="1:8" s="25" customFormat="1" x14ac:dyDescent="0.25">
      <c r="A55" s="17"/>
      <c r="B55" s="26">
        <v>47</v>
      </c>
      <c r="C55" s="52" t="s">
        <v>3865</v>
      </c>
      <c r="D55" s="37">
        <v>47</v>
      </c>
      <c r="E55" s="34" t="s">
        <v>118</v>
      </c>
      <c r="F55" s="35" t="s">
        <v>119</v>
      </c>
      <c r="G55" s="36" t="s">
        <v>11</v>
      </c>
      <c r="H55" s="32" t="s">
        <v>120</v>
      </c>
    </row>
    <row r="56" spans="1:8" s="25" customFormat="1" x14ac:dyDescent="0.25">
      <c r="A56" s="17"/>
      <c r="B56" s="26">
        <v>48</v>
      </c>
      <c r="C56" s="52" t="s">
        <v>3865</v>
      </c>
      <c r="D56" s="37">
        <v>48</v>
      </c>
      <c r="E56" s="29" t="s">
        <v>237</v>
      </c>
      <c r="F56" s="30" t="s">
        <v>238</v>
      </c>
      <c r="G56" s="31" t="s">
        <v>11</v>
      </c>
      <c r="H56" s="32" t="s">
        <v>239</v>
      </c>
    </row>
    <row r="57" spans="1:8" s="25" customFormat="1" x14ac:dyDescent="0.25">
      <c r="A57" s="17"/>
      <c r="B57" s="26">
        <v>49</v>
      </c>
      <c r="C57" s="52" t="s">
        <v>3865</v>
      </c>
      <c r="D57" s="37">
        <v>49</v>
      </c>
      <c r="E57" s="29" t="s">
        <v>124</v>
      </c>
      <c r="F57" s="30" t="s">
        <v>125</v>
      </c>
      <c r="G57" s="31" t="s">
        <v>11</v>
      </c>
      <c r="H57" s="32" t="s">
        <v>126</v>
      </c>
    </row>
    <row r="58" spans="1:8" s="25" customFormat="1" x14ac:dyDescent="0.25">
      <c r="A58" s="17"/>
      <c r="B58" s="26">
        <v>50</v>
      </c>
      <c r="C58" s="52" t="s">
        <v>3865</v>
      </c>
      <c r="D58" s="37">
        <v>50</v>
      </c>
      <c r="E58" s="29" t="s">
        <v>249</v>
      </c>
      <c r="F58" s="30" t="s">
        <v>250</v>
      </c>
      <c r="G58" s="31" t="s">
        <v>11</v>
      </c>
      <c r="H58" s="32" t="s">
        <v>251</v>
      </c>
    </row>
    <row r="59" spans="1:8" s="25" customFormat="1" x14ac:dyDescent="0.25">
      <c r="A59" s="17"/>
      <c r="B59" s="26">
        <v>51</v>
      </c>
      <c r="C59" s="52" t="s">
        <v>3865</v>
      </c>
      <c r="D59" s="37">
        <v>51</v>
      </c>
      <c r="E59" s="29" t="s">
        <v>322</v>
      </c>
      <c r="F59" s="30" t="s">
        <v>323</v>
      </c>
      <c r="G59" s="31" t="s">
        <v>11</v>
      </c>
      <c r="H59" s="32" t="s">
        <v>324</v>
      </c>
    </row>
    <row r="60" spans="1:8" s="25" customFormat="1" x14ac:dyDescent="0.25">
      <c r="A60" s="17"/>
      <c r="B60" s="26">
        <v>52</v>
      </c>
      <c r="C60" s="52" t="s">
        <v>3865</v>
      </c>
      <c r="D60" s="37">
        <v>52</v>
      </c>
      <c r="E60" s="29" t="s">
        <v>467</v>
      </c>
      <c r="F60" s="30" t="s">
        <v>468</v>
      </c>
      <c r="G60" s="31" t="s">
        <v>11</v>
      </c>
      <c r="H60" s="32" t="s">
        <v>469</v>
      </c>
    </row>
    <row r="61" spans="1:8" s="25" customFormat="1" x14ac:dyDescent="0.25">
      <c r="A61" s="17"/>
      <c r="B61" s="26">
        <v>53</v>
      </c>
      <c r="C61" s="52" t="s">
        <v>3865</v>
      </c>
      <c r="D61" s="37">
        <v>53</v>
      </c>
      <c r="E61" s="29" t="s">
        <v>127</v>
      </c>
      <c r="F61" s="30" t="s">
        <v>128</v>
      </c>
      <c r="G61" s="31" t="s">
        <v>11</v>
      </c>
      <c r="H61" s="32" t="s">
        <v>129</v>
      </c>
    </row>
    <row r="62" spans="1:8" s="25" customFormat="1" x14ac:dyDescent="0.25">
      <c r="A62" s="17"/>
      <c r="B62" s="26">
        <v>54</v>
      </c>
      <c r="C62" s="52" t="s">
        <v>3865</v>
      </c>
      <c r="D62" s="37">
        <v>54</v>
      </c>
      <c r="E62" s="34" t="s">
        <v>265</v>
      </c>
      <c r="F62" s="35" t="s">
        <v>266</v>
      </c>
      <c r="G62" s="36" t="s">
        <v>11</v>
      </c>
      <c r="H62" s="32" t="s">
        <v>267</v>
      </c>
    </row>
    <row r="63" spans="1:8" s="25" customFormat="1" x14ac:dyDescent="0.25">
      <c r="A63" s="17"/>
      <c r="B63" s="26">
        <v>55</v>
      </c>
      <c r="C63" s="52" t="s">
        <v>3865</v>
      </c>
      <c r="D63" s="37">
        <v>55</v>
      </c>
      <c r="E63" s="29" t="s">
        <v>743</v>
      </c>
      <c r="F63" s="30" t="s">
        <v>744</v>
      </c>
      <c r="G63" s="31" t="s">
        <v>11</v>
      </c>
      <c r="H63" s="32" t="s">
        <v>745</v>
      </c>
    </row>
    <row r="64" spans="1:8" s="25" customFormat="1" x14ac:dyDescent="0.25">
      <c r="A64" s="17"/>
      <c r="B64" s="26">
        <v>56</v>
      </c>
      <c r="C64" s="52" t="s">
        <v>3865</v>
      </c>
      <c r="D64" s="37">
        <v>56</v>
      </c>
      <c r="E64" s="29" t="s">
        <v>812</v>
      </c>
      <c r="F64" s="30" t="s">
        <v>813</v>
      </c>
      <c r="G64" s="31" t="s">
        <v>11</v>
      </c>
      <c r="H64" s="32" t="s">
        <v>814</v>
      </c>
    </row>
    <row r="65" spans="1:8" s="25" customFormat="1" x14ac:dyDescent="0.25">
      <c r="A65" s="17"/>
      <c r="B65" s="26">
        <v>57</v>
      </c>
      <c r="C65" s="52" t="s">
        <v>3865</v>
      </c>
      <c r="D65" s="37">
        <v>57</v>
      </c>
      <c r="E65" s="29" t="s">
        <v>136</v>
      </c>
      <c r="F65" s="30" t="s">
        <v>137</v>
      </c>
      <c r="G65" s="31" t="s">
        <v>11</v>
      </c>
      <c r="H65" s="32" t="s">
        <v>138</v>
      </c>
    </row>
    <row r="66" spans="1:8" s="25" customFormat="1" x14ac:dyDescent="0.25">
      <c r="A66" s="17"/>
      <c r="B66" s="26">
        <v>58</v>
      </c>
      <c r="C66" s="52" t="s">
        <v>3865</v>
      </c>
      <c r="D66" s="37">
        <v>58</v>
      </c>
      <c r="E66" s="29" t="s">
        <v>422</v>
      </c>
      <c r="F66" s="30" t="s">
        <v>423</v>
      </c>
      <c r="G66" s="31" t="s">
        <v>11</v>
      </c>
      <c r="H66" s="32" t="s">
        <v>424</v>
      </c>
    </row>
    <row r="67" spans="1:8" s="25" customFormat="1" x14ac:dyDescent="0.25">
      <c r="A67" s="17"/>
      <c r="B67" s="26">
        <v>59</v>
      </c>
      <c r="C67" s="52" t="s">
        <v>3865</v>
      </c>
      <c r="D67" s="37">
        <v>59</v>
      </c>
      <c r="E67" s="29" t="s">
        <v>289</v>
      </c>
      <c r="F67" s="30" t="s">
        <v>290</v>
      </c>
      <c r="G67" s="31" t="s">
        <v>11</v>
      </c>
      <c r="H67" s="32" t="s">
        <v>291</v>
      </c>
    </row>
    <row r="68" spans="1:8" s="25" customFormat="1" x14ac:dyDescent="0.25">
      <c r="A68" s="17"/>
      <c r="B68" s="26">
        <v>60</v>
      </c>
      <c r="C68" s="52" t="s">
        <v>3865</v>
      </c>
      <c r="D68" s="37">
        <v>60</v>
      </c>
      <c r="E68" s="34" t="s">
        <v>2811</v>
      </c>
      <c r="F68" s="35" t="s">
        <v>2812</v>
      </c>
      <c r="G68" s="36" t="s">
        <v>11</v>
      </c>
      <c r="H68" s="32" t="s">
        <v>2813</v>
      </c>
    </row>
    <row r="69" spans="1:8" s="25" customFormat="1" x14ac:dyDescent="0.25">
      <c r="A69" s="17"/>
      <c r="B69" s="26">
        <v>61</v>
      </c>
      <c r="C69" s="52" t="s">
        <v>3865</v>
      </c>
      <c r="D69" s="37">
        <v>61</v>
      </c>
      <c r="E69" s="29" t="s">
        <v>665</v>
      </c>
      <c r="F69" s="30" t="s">
        <v>666</v>
      </c>
      <c r="G69" s="31" t="s">
        <v>11</v>
      </c>
      <c r="H69" s="32" t="s">
        <v>667</v>
      </c>
    </row>
    <row r="70" spans="1:8" s="25" customFormat="1" x14ac:dyDescent="0.25">
      <c r="A70" s="17"/>
      <c r="B70" s="26">
        <v>62</v>
      </c>
      <c r="C70" s="52" t="s">
        <v>3865</v>
      </c>
      <c r="D70" s="37">
        <v>62</v>
      </c>
      <c r="E70" s="29" t="s">
        <v>428</v>
      </c>
      <c r="F70" s="30" t="s">
        <v>429</v>
      </c>
      <c r="G70" s="31" t="s">
        <v>11</v>
      </c>
      <c r="H70" s="32" t="s">
        <v>430</v>
      </c>
    </row>
    <row r="71" spans="1:8" s="25" customFormat="1" x14ac:dyDescent="0.25">
      <c r="A71" s="17"/>
      <c r="B71" s="26">
        <v>63</v>
      </c>
      <c r="C71" s="52" t="s">
        <v>3865</v>
      </c>
      <c r="D71" s="37">
        <v>63</v>
      </c>
      <c r="E71" s="34" t="s">
        <v>431</v>
      </c>
      <c r="F71" s="30" t="s">
        <v>432</v>
      </c>
      <c r="G71" s="31" t="s">
        <v>336</v>
      </c>
      <c r="H71" s="32" t="s">
        <v>433</v>
      </c>
    </row>
    <row r="72" spans="1:8" s="25" customFormat="1" x14ac:dyDescent="0.25">
      <c r="A72" s="17"/>
      <c r="B72" s="26">
        <v>64</v>
      </c>
      <c r="C72" s="52" t="s">
        <v>3865</v>
      </c>
      <c r="D72" s="37">
        <v>64</v>
      </c>
      <c r="E72" s="29" t="s">
        <v>704</v>
      </c>
      <c r="F72" s="30" t="s">
        <v>1641</v>
      </c>
      <c r="G72" s="31" t="s">
        <v>11</v>
      </c>
      <c r="H72" s="32" t="s">
        <v>1642</v>
      </c>
    </row>
    <row r="73" spans="1:8" s="25" customFormat="1" x14ac:dyDescent="0.25">
      <c r="A73" s="17"/>
      <c r="B73" s="26">
        <v>65</v>
      </c>
      <c r="C73" s="52" t="s">
        <v>3865</v>
      </c>
      <c r="D73" s="37">
        <v>65</v>
      </c>
      <c r="E73" s="29" t="s">
        <v>310</v>
      </c>
      <c r="F73" s="30" t="s">
        <v>311</v>
      </c>
      <c r="G73" s="31" t="s">
        <v>11</v>
      </c>
      <c r="H73" s="32" t="s">
        <v>312</v>
      </c>
    </row>
    <row r="74" spans="1:8" s="25" customFormat="1" x14ac:dyDescent="0.25">
      <c r="A74" s="17"/>
      <c r="B74" s="26">
        <v>66</v>
      </c>
      <c r="C74" s="52" t="s">
        <v>3865</v>
      </c>
      <c r="D74" s="37">
        <v>66</v>
      </c>
      <c r="E74" s="29" t="s">
        <v>701</v>
      </c>
      <c r="F74" s="30" t="s">
        <v>702</v>
      </c>
      <c r="G74" s="31" t="s">
        <v>22</v>
      </c>
      <c r="H74" s="32" t="s">
        <v>703</v>
      </c>
    </row>
    <row r="75" spans="1:8" s="25" customFormat="1" x14ac:dyDescent="0.25">
      <c r="A75" s="17"/>
      <c r="B75" s="26">
        <v>67</v>
      </c>
      <c r="C75" s="52" t="s">
        <v>3865</v>
      </c>
      <c r="D75" s="37">
        <v>67</v>
      </c>
      <c r="E75" s="29" t="s">
        <v>1746</v>
      </c>
      <c r="F75" s="30" t="s">
        <v>1747</v>
      </c>
      <c r="G75" s="31" t="s">
        <v>11</v>
      </c>
      <c r="H75" s="32" t="s">
        <v>1748</v>
      </c>
    </row>
    <row r="76" spans="1:8" s="25" customFormat="1" x14ac:dyDescent="0.25">
      <c r="A76" s="17"/>
      <c r="B76" s="26">
        <v>68</v>
      </c>
      <c r="C76" s="52" t="s">
        <v>3865</v>
      </c>
      <c r="D76" s="37">
        <v>68</v>
      </c>
      <c r="E76" s="29" t="s">
        <v>1623</v>
      </c>
      <c r="F76" s="30" t="s">
        <v>1624</v>
      </c>
      <c r="G76" s="31" t="s">
        <v>11</v>
      </c>
      <c r="H76" s="32" t="s">
        <v>1625</v>
      </c>
    </row>
    <row r="77" spans="1:8" s="25" customFormat="1" x14ac:dyDescent="0.25">
      <c r="A77" s="17"/>
      <c r="B77" s="26">
        <v>69</v>
      </c>
      <c r="C77" s="52" t="s">
        <v>3865</v>
      </c>
      <c r="D77" s="37">
        <v>69</v>
      </c>
      <c r="E77" s="29" t="s">
        <v>1954</v>
      </c>
      <c r="F77" s="30" t="s">
        <v>1955</v>
      </c>
      <c r="G77" s="31" t="s">
        <v>11</v>
      </c>
      <c r="H77" s="32" t="s">
        <v>1956</v>
      </c>
    </row>
    <row r="78" spans="1:8" s="25" customFormat="1" x14ac:dyDescent="0.25">
      <c r="A78" s="17"/>
      <c r="B78" s="26">
        <v>70</v>
      </c>
      <c r="C78" s="52" t="s">
        <v>3865</v>
      </c>
      <c r="D78" s="37">
        <v>70</v>
      </c>
      <c r="E78" s="29" t="s">
        <v>1929</v>
      </c>
      <c r="F78" s="30" t="s">
        <v>1930</v>
      </c>
      <c r="G78" s="31" t="s">
        <v>22</v>
      </c>
      <c r="H78" s="32" t="s">
        <v>1931</v>
      </c>
    </row>
    <row r="79" spans="1:8" s="25" customFormat="1" x14ac:dyDescent="0.25">
      <c r="A79" s="17"/>
      <c r="B79" s="26">
        <v>71</v>
      </c>
      <c r="C79" s="52" t="s">
        <v>3865</v>
      </c>
      <c r="D79" s="37">
        <v>71</v>
      </c>
      <c r="E79" s="29" t="s">
        <v>638</v>
      </c>
      <c r="F79" s="30" t="s">
        <v>639</v>
      </c>
      <c r="G79" s="31" t="s">
        <v>11</v>
      </c>
      <c r="H79" s="32" t="s">
        <v>640</v>
      </c>
    </row>
    <row r="80" spans="1:8" s="25" customFormat="1" x14ac:dyDescent="0.25">
      <c r="A80" s="17"/>
      <c r="B80" s="26">
        <v>72</v>
      </c>
      <c r="C80" s="52" t="s">
        <v>3865</v>
      </c>
      <c r="D80" s="37">
        <v>72</v>
      </c>
      <c r="E80" s="29" t="s">
        <v>1993</v>
      </c>
      <c r="F80" s="30" t="s">
        <v>1994</v>
      </c>
      <c r="G80" s="31" t="s">
        <v>11</v>
      </c>
      <c r="H80" s="32" t="s">
        <v>1995</v>
      </c>
    </row>
    <row r="81" spans="1:8" s="25" customFormat="1" x14ac:dyDescent="0.25">
      <c r="A81" s="17"/>
      <c r="B81" s="26">
        <v>73</v>
      </c>
      <c r="C81" s="52" t="s">
        <v>3865</v>
      </c>
      <c r="D81" s="37">
        <v>73</v>
      </c>
      <c r="E81" s="29" t="s">
        <v>1528</v>
      </c>
      <c r="F81" s="30" t="s">
        <v>1529</v>
      </c>
      <c r="G81" s="31" t="s">
        <v>11</v>
      </c>
      <c r="H81" s="32" t="s">
        <v>1530</v>
      </c>
    </row>
    <row r="82" spans="1:8" s="25" customFormat="1" x14ac:dyDescent="0.25">
      <c r="A82" s="17"/>
      <c r="B82" s="26">
        <v>74</v>
      </c>
      <c r="C82" s="52" t="s">
        <v>3865</v>
      </c>
      <c r="D82" s="37">
        <v>74</v>
      </c>
      <c r="E82" s="34" t="s">
        <v>3116</v>
      </c>
      <c r="F82" s="35" t="s">
        <v>3117</v>
      </c>
      <c r="G82" s="36" t="s">
        <v>11</v>
      </c>
      <c r="H82" s="32" t="s">
        <v>3118</v>
      </c>
    </row>
    <row r="83" spans="1:8" s="25" customFormat="1" x14ac:dyDescent="0.25">
      <c r="A83" s="17"/>
      <c r="B83" s="26">
        <v>75</v>
      </c>
      <c r="C83" s="52" t="s">
        <v>3865</v>
      </c>
      <c r="D83" s="37">
        <v>75</v>
      </c>
      <c r="E83" s="29" t="s">
        <v>2175</v>
      </c>
      <c r="F83" s="30" t="s">
        <v>2176</v>
      </c>
      <c r="G83" s="31" t="s">
        <v>89</v>
      </c>
      <c r="H83" s="32" t="s">
        <v>2177</v>
      </c>
    </row>
    <row r="84" spans="1:8" s="25" customFormat="1" x14ac:dyDescent="0.25">
      <c r="A84" s="17"/>
      <c r="B84" s="26">
        <v>76</v>
      </c>
      <c r="C84" s="52" t="s">
        <v>3865</v>
      </c>
      <c r="D84" s="37">
        <v>76</v>
      </c>
      <c r="E84" s="29" t="s">
        <v>2169</v>
      </c>
      <c r="F84" s="30" t="s">
        <v>2170</v>
      </c>
      <c r="G84" s="31" t="s">
        <v>11</v>
      </c>
      <c r="H84" s="32" t="s">
        <v>2171</v>
      </c>
    </row>
    <row r="85" spans="1:8" s="25" customFormat="1" x14ac:dyDescent="0.25">
      <c r="A85" s="17"/>
      <c r="B85" s="26">
        <v>77</v>
      </c>
      <c r="C85" s="52" t="s">
        <v>3865</v>
      </c>
      <c r="D85" s="37">
        <v>77</v>
      </c>
      <c r="E85" s="29" t="s">
        <v>901</v>
      </c>
      <c r="F85" s="30" t="s">
        <v>902</v>
      </c>
      <c r="G85" s="31" t="s">
        <v>903</v>
      </c>
      <c r="H85" s="32" t="s">
        <v>904</v>
      </c>
    </row>
    <row r="86" spans="1:8" s="25" customFormat="1" x14ac:dyDescent="0.25">
      <c r="A86" s="17"/>
      <c r="B86" s="26">
        <v>78</v>
      </c>
      <c r="C86" s="52" t="s">
        <v>3865</v>
      </c>
      <c r="D86" s="37">
        <v>78</v>
      </c>
      <c r="E86" s="29" t="s">
        <v>1137</v>
      </c>
      <c r="F86" s="30" t="s">
        <v>1138</v>
      </c>
      <c r="G86" s="31" t="s">
        <v>1006</v>
      </c>
      <c r="H86" s="32" t="s">
        <v>1139</v>
      </c>
    </row>
    <row r="87" spans="1:8" s="25" customFormat="1" x14ac:dyDescent="0.25">
      <c r="A87" s="17"/>
      <c r="B87" s="26">
        <v>79</v>
      </c>
      <c r="C87" s="52" t="s">
        <v>3865</v>
      </c>
      <c r="D87" s="37">
        <v>79</v>
      </c>
      <c r="E87" s="29" t="s">
        <v>1694</v>
      </c>
      <c r="F87" s="30" t="s">
        <v>1695</v>
      </c>
      <c r="G87" s="31" t="s">
        <v>11</v>
      </c>
      <c r="H87" s="32" t="s">
        <v>1696</v>
      </c>
    </row>
    <row r="88" spans="1:8" s="25" customFormat="1" x14ac:dyDescent="0.25">
      <c r="A88" s="17"/>
      <c r="B88" s="26">
        <v>80</v>
      </c>
      <c r="C88" s="52" t="s">
        <v>3865</v>
      </c>
      <c r="D88" s="37">
        <v>80</v>
      </c>
      <c r="E88" s="29" t="s">
        <v>983</v>
      </c>
      <c r="F88" s="30" t="s">
        <v>984</v>
      </c>
      <c r="G88" s="31" t="s">
        <v>11</v>
      </c>
      <c r="H88" s="32" t="s">
        <v>985</v>
      </c>
    </row>
    <row r="89" spans="1:8" s="25" customFormat="1" x14ac:dyDescent="0.25">
      <c r="A89" s="17"/>
      <c r="B89" s="26">
        <v>81</v>
      </c>
      <c r="C89" s="52" t="s">
        <v>3865</v>
      </c>
      <c r="D89" s="37">
        <v>81</v>
      </c>
      <c r="E89" s="29" t="s">
        <v>457</v>
      </c>
      <c r="F89" s="30" t="s">
        <v>458</v>
      </c>
      <c r="G89" s="31" t="s">
        <v>11</v>
      </c>
      <c r="H89" s="32" t="s">
        <v>459</v>
      </c>
    </row>
    <row r="90" spans="1:8" s="25" customFormat="1" x14ac:dyDescent="0.25">
      <c r="A90" s="17"/>
      <c r="B90" s="26">
        <v>82</v>
      </c>
      <c r="C90" s="52" t="s">
        <v>3865</v>
      </c>
      <c r="D90" s="37">
        <v>82</v>
      </c>
      <c r="E90" s="29" t="s">
        <v>407</v>
      </c>
      <c r="F90" s="30" t="s">
        <v>408</v>
      </c>
      <c r="G90" s="31" t="s">
        <v>11</v>
      </c>
      <c r="H90" s="32" t="s">
        <v>409</v>
      </c>
    </row>
    <row r="91" spans="1:8" s="25" customFormat="1" x14ac:dyDescent="0.25">
      <c r="A91" s="17"/>
      <c r="B91" s="26">
        <v>83</v>
      </c>
      <c r="C91" s="52" t="s">
        <v>3865</v>
      </c>
      <c r="D91" s="37">
        <v>83</v>
      </c>
      <c r="E91" s="29" t="s">
        <v>1366</v>
      </c>
      <c r="F91" s="30" t="s">
        <v>1367</v>
      </c>
      <c r="G91" s="31" t="s">
        <v>11</v>
      </c>
      <c r="H91" s="32" t="s">
        <v>1368</v>
      </c>
    </row>
    <row r="92" spans="1:8" s="25" customFormat="1" x14ac:dyDescent="0.25">
      <c r="A92" s="17"/>
      <c r="B92" s="26">
        <v>84</v>
      </c>
      <c r="C92" s="52" t="s">
        <v>3865</v>
      </c>
      <c r="D92" s="37">
        <v>84</v>
      </c>
      <c r="E92" s="29" t="s">
        <v>271</v>
      </c>
      <c r="F92" s="30" t="s">
        <v>272</v>
      </c>
      <c r="G92" s="31" t="s">
        <v>11</v>
      </c>
      <c r="H92" s="32" t="s">
        <v>273</v>
      </c>
    </row>
    <row r="93" spans="1:8" s="25" customFormat="1" x14ac:dyDescent="0.25">
      <c r="A93" s="17"/>
      <c r="B93" s="26">
        <v>85</v>
      </c>
      <c r="C93" s="52" t="s">
        <v>3865</v>
      </c>
      <c r="D93" s="37">
        <v>85</v>
      </c>
      <c r="E93" s="29" t="s">
        <v>416</v>
      </c>
      <c r="F93" s="30" t="s">
        <v>417</v>
      </c>
      <c r="G93" s="31" t="s">
        <v>11</v>
      </c>
      <c r="H93" s="32" t="s">
        <v>418</v>
      </c>
    </row>
    <row r="94" spans="1:8" s="25" customFormat="1" x14ac:dyDescent="0.25">
      <c r="A94" s="17"/>
      <c r="B94" s="26">
        <v>86</v>
      </c>
      <c r="C94" s="52" t="s">
        <v>3865</v>
      </c>
      <c r="D94" s="37">
        <v>86</v>
      </c>
      <c r="E94" s="29" t="s">
        <v>553</v>
      </c>
      <c r="F94" s="30" t="s">
        <v>554</v>
      </c>
      <c r="G94" s="31" t="s">
        <v>11</v>
      </c>
      <c r="H94" s="32" t="s">
        <v>555</v>
      </c>
    </row>
    <row r="95" spans="1:8" s="25" customFormat="1" x14ac:dyDescent="0.25">
      <c r="A95" s="17"/>
      <c r="B95" s="26">
        <v>87</v>
      </c>
      <c r="C95" s="52" t="s">
        <v>3865</v>
      </c>
      <c r="D95" s="37">
        <v>87</v>
      </c>
      <c r="E95" s="29" t="s">
        <v>502</v>
      </c>
      <c r="F95" s="30" t="s">
        <v>503</v>
      </c>
      <c r="G95" s="31" t="s">
        <v>11</v>
      </c>
      <c r="H95" s="32" t="s">
        <v>504</v>
      </c>
    </row>
    <row r="96" spans="1:8" s="25" customFormat="1" x14ac:dyDescent="0.25">
      <c r="A96" s="17"/>
      <c r="B96" s="26">
        <v>88</v>
      </c>
      <c r="C96" s="52" t="s">
        <v>3865</v>
      </c>
      <c r="D96" s="37">
        <v>88</v>
      </c>
      <c r="E96" s="29" t="s">
        <v>662</v>
      </c>
      <c r="F96" s="30" t="s">
        <v>663</v>
      </c>
      <c r="G96" s="31" t="s">
        <v>11</v>
      </c>
      <c r="H96" s="32" t="s">
        <v>664</v>
      </c>
    </row>
    <row r="97" spans="1:8" s="25" customFormat="1" x14ac:dyDescent="0.25">
      <c r="A97" s="17"/>
      <c r="B97" s="26">
        <v>89</v>
      </c>
      <c r="C97" s="52" t="s">
        <v>3865</v>
      </c>
      <c r="D97" s="37">
        <v>89</v>
      </c>
      <c r="E97" s="29" t="s">
        <v>1516</v>
      </c>
      <c r="F97" s="30" t="s">
        <v>1517</v>
      </c>
      <c r="G97" s="31" t="s">
        <v>11</v>
      </c>
      <c r="H97" s="32" t="s">
        <v>1518</v>
      </c>
    </row>
    <row r="98" spans="1:8" s="25" customFormat="1" x14ac:dyDescent="0.25">
      <c r="A98" s="17"/>
      <c r="B98" s="26">
        <v>90</v>
      </c>
      <c r="C98" s="52" t="s">
        <v>3865</v>
      </c>
      <c r="D98" s="37">
        <v>90</v>
      </c>
      <c r="E98" s="29" t="s">
        <v>641</v>
      </c>
      <c r="F98" s="30" t="s">
        <v>642</v>
      </c>
      <c r="G98" s="31" t="s">
        <v>11</v>
      </c>
      <c r="H98" s="32" t="s">
        <v>643</v>
      </c>
    </row>
    <row r="99" spans="1:8" s="25" customFormat="1" x14ac:dyDescent="0.25">
      <c r="A99" s="17"/>
      <c r="B99" s="26">
        <v>91</v>
      </c>
      <c r="C99" s="52" t="s">
        <v>3865</v>
      </c>
      <c r="D99" s="37">
        <v>91</v>
      </c>
      <c r="E99" s="34" t="s">
        <v>2829</v>
      </c>
      <c r="F99" s="35" t="s">
        <v>2830</v>
      </c>
      <c r="G99" s="36" t="s">
        <v>11</v>
      </c>
      <c r="H99" s="32" t="s">
        <v>2831</v>
      </c>
    </row>
    <row r="100" spans="1:8" s="25" customFormat="1" x14ac:dyDescent="0.25">
      <c r="A100" s="17"/>
      <c r="B100" s="26">
        <v>92</v>
      </c>
      <c r="C100" s="52" t="s">
        <v>3865</v>
      </c>
      <c r="D100" s="37">
        <v>92</v>
      </c>
      <c r="E100" s="29" t="s">
        <v>307</v>
      </c>
      <c r="F100" s="30" t="s">
        <v>308</v>
      </c>
      <c r="G100" s="31" t="s">
        <v>11</v>
      </c>
      <c r="H100" s="32" t="s">
        <v>309</v>
      </c>
    </row>
    <row r="101" spans="1:8" s="25" customFormat="1" x14ac:dyDescent="0.25">
      <c r="A101" s="17"/>
      <c r="B101" s="26">
        <v>93</v>
      </c>
      <c r="C101" s="52" t="s">
        <v>3865</v>
      </c>
      <c r="D101" s="37">
        <v>93</v>
      </c>
      <c r="E101" s="29" t="s">
        <v>565</v>
      </c>
      <c r="F101" s="30" t="s">
        <v>566</v>
      </c>
      <c r="G101" s="31" t="s">
        <v>11</v>
      </c>
      <c r="H101" s="32" t="s">
        <v>567</v>
      </c>
    </row>
    <row r="102" spans="1:8" s="25" customFormat="1" x14ac:dyDescent="0.25">
      <c r="A102" s="17"/>
      <c r="B102" s="26">
        <v>94</v>
      </c>
      <c r="C102" s="52" t="s">
        <v>3865</v>
      </c>
      <c r="D102" s="37">
        <v>94</v>
      </c>
      <c r="E102" s="29" t="s">
        <v>2324</v>
      </c>
      <c r="F102" s="30" t="s">
        <v>2325</v>
      </c>
      <c r="G102" s="31" t="s">
        <v>11</v>
      </c>
      <c r="H102" s="32" t="s">
        <v>2326</v>
      </c>
    </row>
    <row r="103" spans="1:8" s="25" customFormat="1" x14ac:dyDescent="0.25">
      <c r="A103" s="17"/>
      <c r="B103" s="26">
        <v>95</v>
      </c>
      <c r="C103" s="52" t="s">
        <v>3865</v>
      </c>
      <c r="D103" s="37">
        <v>95</v>
      </c>
      <c r="E103" s="29" t="s">
        <v>1917</v>
      </c>
      <c r="F103" s="30" t="s">
        <v>1918</v>
      </c>
      <c r="G103" s="31" t="s">
        <v>11</v>
      </c>
      <c r="H103" s="32" t="s">
        <v>1919</v>
      </c>
    </row>
    <row r="104" spans="1:8" s="25" customFormat="1" x14ac:dyDescent="0.25">
      <c r="A104" s="17"/>
      <c r="B104" s="26">
        <v>96</v>
      </c>
      <c r="C104" s="52" t="s">
        <v>3865</v>
      </c>
      <c r="D104" s="37">
        <v>96</v>
      </c>
      <c r="E104" s="29" t="s">
        <v>2699</v>
      </c>
      <c r="F104" s="30" t="s">
        <v>2700</v>
      </c>
      <c r="G104" s="31" t="s">
        <v>11</v>
      </c>
      <c r="H104" s="32" t="s">
        <v>2701</v>
      </c>
    </row>
    <row r="105" spans="1:8" s="25" customFormat="1" x14ac:dyDescent="0.25">
      <c r="A105" s="17"/>
      <c r="B105" s="26">
        <v>97</v>
      </c>
      <c r="C105" s="52" t="s">
        <v>3865</v>
      </c>
      <c r="D105" s="37">
        <v>97</v>
      </c>
      <c r="E105" s="29" t="s">
        <v>2519</v>
      </c>
      <c r="F105" s="30" t="s">
        <v>2520</v>
      </c>
      <c r="G105" s="31" t="s">
        <v>11</v>
      </c>
      <c r="H105" s="32" t="s">
        <v>2521</v>
      </c>
    </row>
    <row r="106" spans="1:8" s="25" customFormat="1" x14ac:dyDescent="0.25">
      <c r="A106" s="17"/>
      <c r="B106" s="26">
        <v>98</v>
      </c>
      <c r="C106" s="52" t="s">
        <v>3865</v>
      </c>
      <c r="D106" s="37">
        <v>98</v>
      </c>
      <c r="E106" s="29" t="s">
        <v>2102</v>
      </c>
      <c r="F106" s="30" t="s">
        <v>2103</v>
      </c>
      <c r="G106" s="31" t="s">
        <v>11</v>
      </c>
      <c r="H106" s="32" t="s">
        <v>2104</v>
      </c>
    </row>
    <row r="107" spans="1:8" s="25" customFormat="1" x14ac:dyDescent="0.25">
      <c r="A107" s="17"/>
      <c r="B107" s="26">
        <v>99</v>
      </c>
      <c r="C107" s="52" t="s">
        <v>3865</v>
      </c>
      <c r="D107" s="37">
        <v>99</v>
      </c>
      <c r="E107" s="29" t="s">
        <v>1743</v>
      </c>
      <c r="F107" s="30" t="s">
        <v>1744</v>
      </c>
      <c r="G107" s="31" t="s">
        <v>11</v>
      </c>
      <c r="H107" s="32" t="s">
        <v>1745</v>
      </c>
    </row>
    <row r="108" spans="1:8" s="25" customFormat="1" x14ac:dyDescent="0.25">
      <c r="A108" s="17"/>
      <c r="B108" s="26">
        <v>100</v>
      </c>
      <c r="C108" s="52" t="s">
        <v>3865</v>
      </c>
      <c r="D108" s="37">
        <v>100</v>
      </c>
      <c r="E108" s="29" t="s">
        <v>672</v>
      </c>
      <c r="F108" s="30" t="s">
        <v>673</v>
      </c>
      <c r="G108" s="31" t="s">
        <v>11</v>
      </c>
      <c r="H108" s="32" t="s">
        <v>674</v>
      </c>
    </row>
    <row r="109" spans="1:8" s="25" customFormat="1" x14ac:dyDescent="0.25">
      <c r="A109" s="17"/>
      <c r="B109" s="26">
        <v>101</v>
      </c>
      <c r="C109" s="52" t="s">
        <v>3865</v>
      </c>
      <c r="D109" s="37">
        <v>101</v>
      </c>
      <c r="E109" s="29" t="s">
        <v>383</v>
      </c>
      <c r="F109" s="30" t="s">
        <v>384</v>
      </c>
      <c r="G109" s="31" t="s">
        <v>11</v>
      </c>
      <c r="H109" s="32" t="s">
        <v>385</v>
      </c>
    </row>
    <row r="110" spans="1:8" s="25" customFormat="1" x14ac:dyDescent="0.25">
      <c r="A110" s="17"/>
      <c r="B110" s="26">
        <v>102</v>
      </c>
      <c r="C110" s="52" t="s">
        <v>3865</v>
      </c>
      <c r="D110" s="37">
        <v>102</v>
      </c>
      <c r="E110" s="29" t="s">
        <v>319</v>
      </c>
      <c r="F110" s="30" t="s">
        <v>320</v>
      </c>
      <c r="G110" s="31" t="s">
        <v>11</v>
      </c>
      <c r="H110" s="32" t="s">
        <v>321</v>
      </c>
    </row>
    <row r="111" spans="1:8" s="25" customFormat="1" x14ac:dyDescent="0.25">
      <c r="A111" s="17"/>
      <c r="B111" s="26">
        <v>103</v>
      </c>
      <c r="C111" s="52" t="s">
        <v>3865</v>
      </c>
      <c r="D111" s="37">
        <v>103</v>
      </c>
      <c r="E111" s="29" t="s">
        <v>246</v>
      </c>
      <c r="F111" s="30" t="s">
        <v>247</v>
      </c>
      <c r="G111" s="31" t="s">
        <v>11</v>
      </c>
      <c r="H111" s="32" t="s">
        <v>248</v>
      </c>
    </row>
    <row r="112" spans="1:8" s="25" customFormat="1" x14ac:dyDescent="0.25">
      <c r="A112" s="17"/>
      <c r="B112" s="26">
        <v>104</v>
      </c>
      <c r="C112" s="52" t="s">
        <v>3865</v>
      </c>
      <c r="D112" s="37">
        <v>104</v>
      </c>
      <c r="E112" s="29" t="s">
        <v>252</v>
      </c>
      <c r="F112" s="30" t="s">
        <v>253</v>
      </c>
      <c r="G112" s="31" t="s">
        <v>11</v>
      </c>
      <c r="H112" s="32" t="s">
        <v>254</v>
      </c>
    </row>
    <row r="113" spans="1:8" s="25" customFormat="1" x14ac:dyDescent="0.25">
      <c r="A113" s="17"/>
      <c r="B113" s="26">
        <v>105</v>
      </c>
      <c r="C113" s="52" t="s">
        <v>3865</v>
      </c>
      <c r="D113" s="37">
        <v>105</v>
      </c>
      <c r="E113" s="29" t="s">
        <v>1963</v>
      </c>
      <c r="F113" s="30" t="s">
        <v>1964</v>
      </c>
      <c r="G113" s="31" t="s">
        <v>11</v>
      </c>
      <c r="H113" s="32" t="s">
        <v>1965</v>
      </c>
    </row>
    <row r="114" spans="1:8" s="25" customFormat="1" x14ac:dyDescent="0.25">
      <c r="A114" s="17"/>
      <c r="B114" s="26">
        <v>106</v>
      </c>
      <c r="C114" s="52" t="s">
        <v>3865</v>
      </c>
      <c r="D114" s="37">
        <v>106</v>
      </c>
      <c r="E114" s="29" t="s">
        <v>895</v>
      </c>
      <c r="F114" s="30" t="s">
        <v>896</v>
      </c>
      <c r="G114" s="31" t="s">
        <v>585</v>
      </c>
      <c r="H114" s="32" t="s">
        <v>897</v>
      </c>
    </row>
    <row r="115" spans="1:8" s="25" customFormat="1" x14ac:dyDescent="0.25">
      <c r="A115" s="17"/>
      <c r="B115" s="26">
        <v>107</v>
      </c>
      <c r="C115" s="52" t="s">
        <v>3865</v>
      </c>
      <c r="D115" s="37">
        <v>107</v>
      </c>
      <c r="E115" s="34" t="s">
        <v>3030</v>
      </c>
      <c r="F115" s="35" t="s">
        <v>3031</v>
      </c>
      <c r="G115" s="36" t="s">
        <v>336</v>
      </c>
      <c r="H115" s="32" t="s">
        <v>3032</v>
      </c>
    </row>
    <row r="116" spans="1:8" s="25" customFormat="1" x14ac:dyDescent="0.25">
      <c r="A116" s="17"/>
      <c r="B116" s="26">
        <v>108</v>
      </c>
      <c r="C116" s="52" t="s">
        <v>3865</v>
      </c>
      <c r="D116" s="37">
        <v>108</v>
      </c>
      <c r="E116" s="29" t="s">
        <v>2412</v>
      </c>
      <c r="F116" s="30" t="s">
        <v>2413</v>
      </c>
      <c r="G116" s="31" t="s">
        <v>11</v>
      </c>
      <c r="H116" s="32" t="s">
        <v>2414</v>
      </c>
    </row>
    <row r="117" spans="1:8" s="25" customFormat="1" x14ac:dyDescent="0.25">
      <c r="A117" s="17"/>
      <c r="B117" s="26">
        <v>109</v>
      </c>
      <c r="C117" s="52" t="s">
        <v>3865</v>
      </c>
      <c r="D117" s="37">
        <v>109</v>
      </c>
      <c r="E117" s="34" t="s">
        <v>2951</v>
      </c>
      <c r="F117" s="35" t="s">
        <v>2952</v>
      </c>
      <c r="G117" s="36" t="s">
        <v>22</v>
      </c>
      <c r="H117" s="32" t="s">
        <v>2953</v>
      </c>
    </row>
    <row r="118" spans="1:8" s="25" customFormat="1" x14ac:dyDescent="0.25">
      <c r="A118" s="17"/>
      <c r="B118" s="26">
        <v>110</v>
      </c>
      <c r="C118" s="52" t="s">
        <v>3865</v>
      </c>
      <c r="D118" s="37">
        <v>110</v>
      </c>
      <c r="E118" s="29" t="s">
        <v>1454</v>
      </c>
      <c r="F118" s="30" t="s">
        <v>1455</v>
      </c>
      <c r="G118" s="31" t="s">
        <v>11</v>
      </c>
      <c r="H118" s="32" t="s">
        <v>1456</v>
      </c>
    </row>
    <row r="119" spans="1:8" s="25" customFormat="1" x14ac:dyDescent="0.25">
      <c r="A119" s="17"/>
      <c r="B119" s="26">
        <v>111</v>
      </c>
      <c r="C119" s="52" t="s">
        <v>3865</v>
      </c>
      <c r="D119" s="37">
        <v>111</v>
      </c>
      <c r="E119" s="29" t="s">
        <v>635</v>
      </c>
      <c r="F119" s="30" t="s">
        <v>636</v>
      </c>
      <c r="G119" s="31" t="s">
        <v>11</v>
      </c>
      <c r="H119" s="32" t="s">
        <v>637</v>
      </c>
    </row>
    <row r="120" spans="1:8" s="25" customFormat="1" x14ac:dyDescent="0.25">
      <c r="A120" s="17"/>
      <c r="B120" s="26">
        <v>112</v>
      </c>
      <c r="C120" s="52" t="s">
        <v>3865</v>
      </c>
      <c r="D120" s="37">
        <v>112</v>
      </c>
      <c r="E120" s="29" t="s">
        <v>1652</v>
      </c>
      <c r="F120" s="30" t="s">
        <v>1653</v>
      </c>
      <c r="G120" s="31" t="s">
        <v>11</v>
      </c>
      <c r="H120" s="32" t="s">
        <v>1654</v>
      </c>
    </row>
    <row r="121" spans="1:8" s="25" customFormat="1" x14ac:dyDescent="0.25">
      <c r="A121" s="17"/>
      <c r="B121" s="26">
        <v>113</v>
      </c>
      <c r="C121" s="52" t="s">
        <v>3865</v>
      </c>
      <c r="D121" s="37">
        <v>113</v>
      </c>
      <c r="E121" s="29" t="s">
        <v>2672</v>
      </c>
      <c r="F121" s="30" t="s">
        <v>2673</v>
      </c>
      <c r="G121" s="31" t="s">
        <v>11</v>
      </c>
      <c r="H121" s="32" t="s">
        <v>2674</v>
      </c>
    </row>
    <row r="122" spans="1:8" s="25" customFormat="1" x14ac:dyDescent="0.25">
      <c r="A122" s="17"/>
      <c r="B122" s="26">
        <v>114</v>
      </c>
      <c r="C122" s="52" t="s">
        <v>3865</v>
      </c>
      <c r="D122" s="37">
        <v>114</v>
      </c>
      <c r="E122" s="29" t="s">
        <v>1856</v>
      </c>
      <c r="F122" s="30" t="s">
        <v>1854</v>
      </c>
      <c r="G122" s="31" t="s">
        <v>11</v>
      </c>
      <c r="H122" s="32" t="s">
        <v>1857</v>
      </c>
    </row>
    <row r="123" spans="1:8" s="25" customFormat="1" x14ac:dyDescent="0.25">
      <c r="A123" s="17"/>
      <c r="B123" s="26">
        <v>115</v>
      </c>
      <c r="C123" s="52" t="s">
        <v>3865</v>
      </c>
      <c r="D123" s="37">
        <v>115</v>
      </c>
      <c r="E123" s="29" t="s">
        <v>219</v>
      </c>
      <c r="F123" s="30" t="s">
        <v>220</v>
      </c>
      <c r="G123" s="31" t="s">
        <v>11</v>
      </c>
      <c r="H123" s="32" t="s">
        <v>221</v>
      </c>
    </row>
    <row r="124" spans="1:8" s="25" customFormat="1" x14ac:dyDescent="0.25">
      <c r="A124" s="17"/>
      <c r="B124" s="26">
        <v>116</v>
      </c>
      <c r="C124" s="52" t="s">
        <v>3865</v>
      </c>
      <c r="D124" s="37">
        <v>116</v>
      </c>
      <c r="E124" s="29" t="s">
        <v>261</v>
      </c>
      <c r="F124" s="30" t="s">
        <v>262</v>
      </c>
      <c r="G124" s="31" t="s">
        <v>263</v>
      </c>
      <c r="H124" s="32" t="s">
        <v>264</v>
      </c>
    </row>
    <row r="125" spans="1:8" s="25" customFormat="1" x14ac:dyDescent="0.25">
      <c r="A125" s="17"/>
      <c r="B125" s="26">
        <v>117</v>
      </c>
      <c r="C125" s="52" t="s">
        <v>3865</v>
      </c>
      <c r="D125" s="37">
        <v>117</v>
      </c>
      <c r="E125" s="29" t="s">
        <v>496</v>
      </c>
      <c r="F125" s="30" t="s">
        <v>497</v>
      </c>
      <c r="G125" s="31" t="s">
        <v>11</v>
      </c>
      <c r="H125" s="32" t="s">
        <v>498</v>
      </c>
    </row>
    <row r="126" spans="1:8" s="25" customFormat="1" x14ac:dyDescent="0.25">
      <c r="A126" s="17"/>
      <c r="B126" s="26">
        <v>118</v>
      </c>
      <c r="C126" s="52" t="s">
        <v>3865</v>
      </c>
      <c r="D126" s="37">
        <v>118</v>
      </c>
      <c r="E126" s="29" t="s">
        <v>1219</v>
      </c>
      <c r="F126" s="30" t="s">
        <v>1220</v>
      </c>
      <c r="G126" s="31" t="s">
        <v>11</v>
      </c>
      <c r="H126" s="32" t="s">
        <v>1221</v>
      </c>
    </row>
    <row r="127" spans="1:8" s="25" customFormat="1" x14ac:dyDescent="0.25">
      <c r="A127" s="17"/>
      <c r="B127" s="26">
        <v>119</v>
      </c>
      <c r="C127" s="52" t="s">
        <v>3865</v>
      </c>
      <c r="D127" s="37">
        <v>119</v>
      </c>
      <c r="E127" s="29" t="s">
        <v>292</v>
      </c>
      <c r="F127" s="30" t="s">
        <v>293</v>
      </c>
      <c r="G127" s="31" t="s">
        <v>11</v>
      </c>
      <c r="H127" s="32" t="s">
        <v>294</v>
      </c>
    </row>
    <row r="128" spans="1:8" s="25" customFormat="1" x14ac:dyDescent="0.25">
      <c r="A128" s="17"/>
      <c r="B128" s="26">
        <v>120</v>
      </c>
      <c r="C128" s="52" t="s">
        <v>3865</v>
      </c>
      <c r="D128" s="37">
        <v>120</v>
      </c>
      <c r="E128" s="29" t="s">
        <v>1599</v>
      </c>
      <c r="F128" s="30" t="s">
        <v>1600</v>
      </c>
      <c r="G128" s="31" t="s">
        <v>11</v>
      </c>
      <c r="H128" s="32" t="s">
        <v>1601</v>
      </c>
    </row>
    <row r="129" spans="1:8" s="25" customFormat="1" x14ac:dyDescent="0.25">
      <c r="A129" s="17"/>
      <c r="B129" s="26">
        <v>121</v>
      </c>
      <c r="C129" s="52" t="s">
        <v>3865</v>
      </c>
      <c r="D129" s="37">
        <v>121</v>
      </c>
      <c r="E129" s="34" t="s">
        <v>3015</v>
      </c>
      <c r="F129" s="35" t="s">
        <v>3016</v>
      </c>
      <c r="G129" s="36" t="s">
        <v>11</v>
      </c>
      <c r="H129" s="32" t="s">
        <v>3017</v>
      </c>
    </row>
    <row r="130" spans="1:8" s="25" customFormat="1" x14ac:dyDescent="0.25">
      <c r="A130" s="17"/>
      <c r="B130" s="26">
        <v>122</v>
      </c>
      <c r="C130" s="52" t="s">
        <v>3865</v>
      </c>
      <c r="D130" s="37">
        <v>122</v>
      </c>
      <c r="E130" s="29" t="s">
        <v>1266</v>
      </c>
      <c r="F130" s="30" t="s">
        <v>1267</v>
      </c>
      <c r="G130" s="31" t="s">
        <v>11</v>
      </c>
      <c r="H130" s="32" t="s">
        <v>1268</v>
      </c>
    </row>
    <row r="131" spans="1:8" s="25" customFormat="1" x14ac:dyDescent="0.25">
      <c r="A131" s="17"/>
      <c r="B131" s="26">
        <v>123</v>
      </c>
      <c r="C131" s="52" t="s">
        <v>3865</v>
      </c>
      <c r="D131" s="37">
        <v>123</v>
      </c>
      <c r="E131" s="29" t="s">
        <v>1269</v>
      </c>
      <c r="F131" s="30" t="s">
        <v>1270</v>
      </c>
      <c r="G131" s="31" t="s">
        <v>11</v>
      </c>
      <c r="H131" s="32" t="s">
        <v>1271</v>
      </c>
    </row>
    <row r="132" spans="1:8" s="25" customFormat="1" x14ac:dyDescent="0.25">
      <c r="A132" s="17"/>
      <c r="B132" s="26">
        <v>124</v>
      </c>
      <c r="C132" s="52" t="s">
        <v>3865</v>
      </c>
      <c r="D132" s="37">
        <v>124</v>
      </c>
      <c r="E132" s="29" t="s">
        <v>1844</v>
      </c>
      <c r="F132" s="30" t="s">
        <v>1845</v>
      </c>
      <c r="G132" s="31" t="s">
        <v>11</v>
      </c>
      <c r="H132" s="32" t="s">
        <v>1846</v>
      </c>
    </row>
    <row r="133" spans="1:8" s="25" customFormat="1" x14ac:dyDescent="0.25">
      <c r="A133" s="17"/>
      <c r="B133" s="26">
        <v>125</v>
      </c>
      <c r="C133" s="52" t="s">
        <v>3865</v>
      </c>
      <c r="D133" s="37">
        <v>125</v>
      </c>
      <c r="E133" s="29" t="s">
        <v>1426</v>
      </c>
      <c r="F133" s="30" t="s">
        <v>1325</v>
      </c>
      <c r="G133" s="31" t="s">
        <v>22</v>
      </c>
      <c r="H133" s="32" t="s">
        <v>1427</v>
      </c>
    </row>
    <row r="134" spans="1:8" s="25" customFormat="1" x14ac:dyDescent="0.25">
      <c r="A134" s="17"/>
      <c r="B134" s="26">
        <v>126</v>
      </c>
      <c r="C134" s="52" t="s">
        <v>3865</v>
      </c>
      <c r="D134" s="37">
        <v>126</v>
      </c>
      <c r="E134" s="29" t="s">
        <v>1537</v>
      </c>
      <c r="F134" s="30" t="s">
        <v>1538</v>
      </c>
      <c r="G134" s="31" t="s">
        <v>11</v>
      </c>
      <c r="H134" s="32" t="s">
        <v>1539</v>
      </c>
    </row>
    <row r="135" spans="1:8" s="25" customFormat="1" x14ac:dyDescent="0.25">
      <c r="A135" s="17"/>
      <c r="B135" s="26">
        <v>127</v>
      </c>
      <c r="C135" s="52" t="s">
        <v>3865</v>
      </c>
      <c r="D135" s="37">
        <v>127</v>
      </c>
      <c r="E135" s="29" t="s">
        <v>2625</v>
      </c>
      <c r="F135" s="30" t="s">
        <v>2626</v>
      </c>
      <c r="G135" s="31" t="s">
        <v>11</v>
      </c>
      <c r="H135" s="32" t="s">
        <v>2627</v>
      </c>
    </row>
    <row r="136" spans="1:8" s="25" customFormat="1" x14ac:dyDescent="0.25">
      <c r="A136" s="17"/>
      <c r="B136" s="26">
        <v>128</v>
      </c>
      <c r="C136" s="52" t="s">
        <v>3865</v>
      </c>
      <c r="D136" s="37">
        <v>128</v>
      </c>
      <c r="E136" s="29" t="s">
        <v>258</v>
      </c>
      <c r="F136" s="30" t="s">
        <v>259</v>
      </c>
      <c r="G136" s="31" t="s">
        <v>11</v>
      </c>
      <c r="H136" s="32" t="s">
        <v>260</v>
      </c>
    </row>
    <row r="137" spans="1:8" s="25" customFormat="1" x14ac:dyDescent="0.25">
      <c r="A137" s="17"/>
      <c r="B137" s="26">
        <v>129</v>
      </c>
      <c r="C137" s="52" t="s">
        <v>3865</v>
      </c>
      <c r="D137" s="37">
        <v>129</v>
      </c>
      <c r="E137" s="29" t="s">
        <v>274</v>
      </c>
      <c r="F137" s="30" t="s">
        <v>275</v>
      </c>
      <c r="G137" s="31" t="s">
        <v>11</v>
      </c>
      <c r="H137" s="32" t="s">
        <v>276</v>
      </c>
    </row>
    <row r="138" spans="1:8" s="25" customFormat="1" x14ac:dyDescent="0.25">
      <c r="A138" s="17"/>
      <c r="B138" s="26">
        <v>130</v>
      </c>
      <c r="C138" s="52" t="s">
        <v>3865</v>
      </c>
      <c r="D138" s="37">
        <v>130</v>
      </c>
      <c r="E138" s="29" t="s">
        <v>2814</v>
      </c>
      <c r="F138" s="30" t="s">
        <v>2815</v>
      </c>
      <c r="G138" s="31" t="s">
        <v>11</v>
      </c>
      <c r="H138" s="32" t="s">
        <v>2816</v>
      </c>
    </row>
    <row r="139" spans="1:8" s="25" customFormat="1" x14ac:dyDescent="0.25">
      <c r="A139" s="17"/>
      <c r="B139" s="26">
        <v>131</v>
      </c>
      <c r="C139" s="52" t="s">
        <v>3865</v>
      </c>
      <c r="D139" s="37">
        <v>131</v>
      </c>
      <c r="E139" s="29" t="s">
        <v>752</v>
      </c>
      <c r="F139" s="30" t="s">
        <v>753</v>
      </c>
      <c r="G139" s="31" t="s">
        <v>11</v>
      </c>
      <c r="H139" s="32" t="s">
        <v>754</v>
      </c>
    </row>
    <row r="140" spans="1:8" s="25" customFormat="1" x14ac:dyDescent="0.25">
      <c r="A140" s="17"/>
      <c r="B140" s="26">
        <v>132</v>
      </c>
      <c r="C140" s="52" t="s">
        <v>3865</v>
      </c>
      <c r="D140" s="37">
        <v>132</v>
      </c>
      <c r="E140" s="29" t="s">
        <v>1643</v>
      </c>
      <c r="F140" s="30" t="s">
        <v>1644</v>
      </c>
      <c r="G140" s="31" t="s">
        <v>11</v>
      </c>
      <c r="H140" s="32" t="s">
        <v>1645</v>
      </c>
    </row>
    <row r="141" spans="1:8" s="25" customFormat="1" x14ac:dyDescent="0.25">
      <c r="A141" s="17"/>
      <c r="B141" s="26">
        <v>133</v>
      </c>
      <c r="C141" s="52" t="s">
        <v>3865</v>
      </c>
      <c r="D141" s="37">
        <v>133</v>
      </c>
      <c r="E141" s="29" t="s">
        <v>1617</v>
      </c>
      <c r="F141" s="30" t="s">
        <v>1618</v>
      </c>
      <c r="G141" s="31" t="s">
        <v>11</v>
      </c>
      <c r="H141" s="32" t="s">
        <v>1619</v>
      </c>
    </row>
    <row r="142" spans="1:8" s="25" customFormat="1" x14ac:dyDescent="0.25">
      <c r="A142" s="17"/>
      <c r="B142" s="26">
        <v>134</v>
      </c>
      <c r="C142" s="52" t="s">
        <v>3865</v>
      </c>
      <c r="D142" s="37">
        <v>134</v>
      </c>
      <c r="E142" s="29" t="s">
        <v>2108</v>
      </c>
      <c r="F142" s="30" t="s">
        <v>2109</v>
      </c>
      <c r="G142" s="31" t="s">
        <v>2110</v>
      </c>
      <c r="H142" s="32" t="s">
        <v>2111</v>
      </c>
    </row>
    <row r="143" spans="1:8" s="25" customFormat="1" x14ac:dyDescent="0.25">
      <c r="A143" s="17"/>
      <c r="B143" s="26">
        <v>135</v>
      </c>
      <c r="C143" s="52" t="s">
        <v>3865</v>
      </c>
      <c r="D143" s="37">
        <v>135</v>
      </c>
      <c r="E143" s="29" t="s">
        <v>1867</v>
      </c>
      <c r="F143" s="30" t="s">
        <v>1868</v>
      </c>
      <c r="G143" s="31" t="s">
        <v>11</v>
      </c>
      <c r="H143" s="32" t="s">
        <v>1869</v>
      </c>
    </row>
    <row r="144" spans="1:8" s="25" customFormat="1" x14ac:dyDescent="0.25">
      <c r="A144" s="17"/>
      <c r="B144" s="26">
        <v>136</v>
      </c>
      <c r="C144" s="52" t="s">
        <v>3865</v>
      </c>
      <c r="D144" s="37">
        <v>136</v>
      </c>
      <c r="E144" s="29" t="s">
        <v>1879</v>
      </c>
      <c r="F144" s="30" t="s">
        <v>1880</v>
      </c>
      <c r="G144" s="31" t="s">
        <v>11</v>
      </c>
      <c r="H144" s="32" t="s">
        <v>1881</v>
      </c>
    </row>
    <row r="145" spans="1:8" s="25" customFormat="1" x14ac:dyDescent="0.25">
      <c r="A145" s="17"/>
      <c r="B145" s="26">
        <v>137</v>
      </c>
      <c r="C145" s="52" t="s">
        <v>3865</v>
      </c>
      <c r="D145" s="37">
        <v>137</v>
      </c>
      <c r="E145" s="29" t="s">
        <v>1727</v>
      </c>
      <c r="F145" s="30" t="s">
        <v>1728</v>
      </c>
      <c r="G145" s="31" t="s">
        <v>11</v>
      </c>
      <c r="H145" s="32" t="s">
        <v>1729</v>
      </c>
    </row>
    <row r="146" spans="1:8" s="25" customFormat="1" x14ac:dyDescent="0.25">
      <c r="A146" s="17"/>
      <c r="B146" s="26">
        <v>138</v>
      </c>
      <c r="C146" s="52" t="s">
        <v>3865</v>
      </c>
      <c r="D146" s="37">
        <v>138</v>
      </c>
      <c r="E146" s="34" t="s">
        <v>2948</v>
      </c>
      <c r="F146" s="35" t="s">
        <v>2949</v>
      </c>
      <c r="G146" s="36" t="s">
        <v>11</v>
      </c>
      <c r="H146" s="32" t="s">
        <v>2950</v>
      </c>
    </row>
    <row r="147" spans="1:8" s="25" customFormat="1" x14ac:dyDescent="0.25">
      <c r="A147" s="17"/>
      <c r="B147" s="26">
        <v>139</v>
      </c>
      <c r="C147" s="52" t="s">
        <v>3865</v>
      </c>
      <c r="D147" s="37">
        <v>139</v>
      </c>
      <c r="E147" s="34" t="s">
        <v>3164</v>
      </c>
      <c r="F147" s="35" t="s">
        <v>3165</v>
      </c>
      <c r="G147" s="36" t="s">
        <v>1946</v>
      </c>
      <c r="H147" s="32" t="s">
        <v>3166</v>
      </c>
    </row>
    <row r="148" spans="1:8" s="25" customFormat="1" x14ac:dyDescent="0.25">
      <c r="A148" s="17"/>
      <c r="B148" s="26">
        <v>140</v>
      </c>
      <c r="C148" s="52" t="s">
        <v>3865</v>
      </c>
      <c r="D148" s="37">
        <v>140</v>
      </c>
      <c r="E148" s="29" t="s">
        <v>481</v>
      </c>
      <c r="F148" s="30" t="s">
        <v>482</v>
      </c>
      <c r="G148" s="31" t="s">
        <v>11</v>
      </c>
      <c r="H148" s="32" t="s">
        <v>483</v>
      </c>
    </row>
    <row r="149" spans="1:8" s="25" customFormat="1" x14ac:dyDescent="0.25">
      <c r="A149" s="17"/>
      <c r="B149" s="26">
        <v>141</v>
      </c>
      <c r="C149" s="52" t="s">
        <v>3865</v>
      </c>
      <c r="D149" s="37">
        <v>141</v>
      </c>
      <c r="E149" s="29" t="s">
        <v>611</v>
      </c>
      <c r="F149" s="30" t="s">
        <v>612</v>
      </c>
      <c r="G149" s="31" t="s">
        <v>336</v>
      </c>
      <c r="H149" s="32" t="s">
        <v>613</v>
      </c>
    </row>
    <row r="150" spans="1:8" s="25" customFormat="1" x14ac:dyDescent="0.25">
      <c r="A150" s="17"/>
      <c r="B150" s="26">
        <v>142</v>
      </c>
      <c r="C150" s="52" t="s">
        <v>3865</v>
      </c>
      <c r="D150" s="37">
        <v>142</v>
      </c>
      <c r="E150" s="29" t="s">
        <v>2222</v>
      </c>
      <c r="F150" s="30" t="s">
        <v>2223</v>
      </c>
      <c r="G150" s="31" t="s">
        <v>11</v>
      </c>
      <c r="H150" s="32" t="s">
        <v>2224</v>
      </c>
    </row>
    <row r="151" spans="1:8" s="25" customFormat="1" x14ac:dyDescent="0.25">
      <c r="A151" s="17"/>
      <c r="B151" s="26">
        <v>143</v>
      </c>
      <c r="C151" s="52" t="s">
        <v>3865</v>
      </c>
      <c r="D151" s="37">
        <v>143</v>
      </c>
      <c r="E151" s="29" t="s">
        <v>410</v>
      </c>
      <c r="F151" s="30" t="s">
        <v>411</v>
      </c>
      <c r="G151" s="31" t="s">
        <v>11</v>
      </c>
      <c r="H151" s="32" t="s">
        <v>412</v>
      </c>
    </row>
    <row r="152" spans="1:8" s="25" customFormat="1" x14ac:dyDescent="0.25">
      <c r="A152" s="17"/>
      <c r="B152" s="26">
        <v>144</v>
      </c>
      <c r="C152" s="52" t="s">
        <v>3865</v>
      </c>
      <c r="D152" s="37">
        <v>144</v>
      </c>
      <c r="E152" s="29" t="s">
        <v>580</v>
      </c>
      <c r="F152" s="30" t="s">
        <v>581</v>
      </c>
      <c r="G152" s="31" t="s">
        <v>11</v>
      </c>
      <c r="H152" s="32" t="s">
        <v>582</v>
      </c>
    </row>
    <row r="153" spans="1:8" s="25" customFormat="1" x14ac:dyDescent="0.25">
      <c r="A153" s="17"/>
      <c r="B153" s="26">
        <v>145</v>
      </c>
      <c r="C153" s="52" t="s">
        <v>3865</v>
      </c>
      <c r="D153" s="37">
        <v>145</v>
      </c>
      <c r="E153" s="29" t="s">
        <v>286</v>
      </c>
      <c r="F153" s="30" t="s">
        <v>287</v>
      </c>
      <c r="G153" s="31" t="s">
        <v>11</v>
      </c>
      <c r="H153" s="32" t="s">
        <v>288</v>
      </c>
    </row>
    <row r="154" spans="1:8" s="25" customFormat="1" x14ac:dyDescent="0.25">
      <c r="A154" s="17"/>
      <c r="B154" s="26">
        <v>146</v>
      </c>
      <c r="C154" s="52" t="s">
        <v>3865</v>
      </c>
      <c r="D154" s="37">
        <v>146</v>
      </c>
      <c r="E154" s="29" t="s">
        <v>587</v>
      </c>
      <c r="F154" s="30" t="s">
        <v>588</v>
      </c>
      <c r="G154" s="31" t="s">
        <v>11</v>
      </c>
      <c r="H154" s="32" t="s">
        <v>589</v>
      </c>
    </row>
    <row r="155" spans="1:8" s="25" customFormat="1" x14ac:dyDescent="0.25">
      <c r="A155" s="17"/>
      <c r="B155" s="26">
        <v>147</v>
      </c>
      <c r="C155" s="52" t="s">
        <v>3865</v>
      </c>
      <c r="D155" s="37">
        <v>147</v>
      </c>
      <c r="E155" s="29" t="s">
        <v>2421</v>
      </c>
      <c r="F155" s="30" t="s">
        <v>2422</v>
      </c>
      <c r="G155" s="31" t="s">
        <v>11</v>
      </c>
      <c r="H155" s="32" t="s">
        <v>2423</v>
      </c>
    </row>
    <row r="156" spans="1:8" s="25" customFormat="1" x14ac:dyDescent="0.25">
      <c r="A156" s="17"/>
      <c r="B156" s="26">
        <v>148</v>
      </c>
      <c r="C156" s="52" t="s">
        <v>3865</v>
      </c>
      <c r="D156" s="37">
        <v>148</v>
      </c>
      <c r="E156" s="29" t="s">
        <v>1966</v>
      </c>
      <c r="F156" s="30" t="s">
        <v>1967</v>
      </c>
      <c r="G156" s="31" t="s">
        <v>11</v>
      </c>
      <c r="H156" s="32" t="s">
        <v>1968</v>
      </c>
    </row>
    <row r="157" spans="1:8" s="25" customFormat="1" x14ac:dyDescent="0.25">
      <c r="A157" s="17"/>
      <c r="B157" s="26">
        <v>149</v>
      </c>
      <c r="C157" s="52" t="s">
        <v>3865</v>
      </c>
      <c r="D157" s="37">
        <v>149</v>
      </c>
      <c r="E157" s="29" t="s">
        <v>2156</v>
      </c>
      <c r="F157" s="30" t="s">
        <v>2157</v>
      </c>
      <c r="G157" s="31" t="s">
        <v>11</v>
      </c>
      <c r="H157" s="32" t="s">
        <v>2158</v>
      </c>
    </row>
    <row r="158" spans="1:8" s="25" customFormat="1" x14ac:dyDescent="0.25">
      <c r="A158" s="17"/>
      <c r="B158" s="26">
        <v>150</v>
      </c>
      <c r="C158" s="52" t="s">
        <v>3865</v>
      </c>
      <c r="D158" s="37">
        <v>150</v>
      </c>
      <c r="E158" s="29" t="s">
        <v>2162</v>
      </c>
      <c r="F158" s="30" t="s">
        <v>2163</v>
      </c>
      <c r="G158" s="31" t="s">
        <v>11</v>
      </c>
      <c r="H158" s="32" t="s">
        <v>2164</v>
      </c>
    </row>
    <row r="159" spans="1:8" s="25" customFormat="1" x14ac:dyDescent="0.25">
      <c r="A159" s="17"/>
      <c r="B159" s="26">
        <v>151</v>
      </c>
      <c r="C159" s="52" t="s">
        <v>3865</v>
      </c>
      <c r="D159" s="37">
        <v>151</v>
      </c>
      <c r="E159" s="29" t="s">
        <v>1847</v>
      </c>
      <c r="F159" s="30" t="s">
        <v>1848</v>
      </c>
      <c r="G159" s="31" t="s">
        <v>11</v>
      </c>
      <c r="H159" s="32" t="s">
        <v>1849</v>
      </c>
    </row>
    <row r="160" spans="1:8" s="25" customFormat="1" x14ac:dyDescent="0.25">
      <c r="A160" s="17"/>
      <c r="B160" s="26">
        <v>152</v>
      </c>
      <c r="C160" s="52" t="s">
        <v>3865</v>
      </c>
      <c r="D160" s="37">
        <v>152</v>
      </c>
      <c r="E160" s="29" t="s">
        <v>2274</v>
      </c>
      <c r="F160" s="30" t="s">
        <v>2275</v>
      </c>
      <c r="G160" s="31" t="s">
        <v>22</v>
      </c>
      <c r="H160" s="32" t="s">
        <v>2276</v>
      </c>
    </row>
    <row r="161" spans="1:8" s="25" customFormat="1" x14ac:dyDescent="0.25">
      <c r="A161" s="17"/>
      <c r="B161" s="26">
        <v>153</v>
      </c>
      <c r="C161" s="52" t="s">
        <v>3865</v>
      </c>
      <c r="D161" s="37">
        <v>153</v>
      </c>
      <c r="E161" s="29" t="s">
        <v>1290</v>
      </c>
      <c r="F161" s="30" t="s">
        <v>1291</v>
      </c>
      <c r="G161" s="31" t="s">
        <v>11</v>
      </c>
      <c r="H161" s="32" t="s">
        <v>1292</v>
      </c>
    </row>
    <row r="162" spans="1:8" s="25" customFormat="1" x14ac:dyDescent="0.25">
      <c r="A162" s="17"/>
      <c r="B162" s="26">
        <v>154</v>
      </c>
      <c r="C162" s="52" t="s">
        <v>3865</v>
      </c>
      <c r="D162" s="37">
        <v>154</v>
      </c>
      <c r="E162" s="29" t="s">
        <v>1649</v>
      </c>
      <c r="F162" s="30" t="s">
        <v>1650</v>
      </c>
      <c r="G162" s="31" t="s">
        <v>11</v>
      </c>
      <c r="H162" s="32" t="s">
        <v>1651</v>
      </c>
    </row>
    <row r="163" spans="1:8" s="25" customFormat="1" x14ac:dyDescent="0.25">
      <c r="A163" s="17"/>
      <c r="B163" s="26">
        <v>155</v>
      </c>
      <c r="C163" s="52" t="s">
        <v>3865</v>
      </c>
      <c r="D163" s="37">
        <v>155</v>
      </c>
      <c r="E163" s="29" t="s">
        <v>2054</v>
      </c>
      <c r="F163" s="30" t="s">
        <v>2055</v>
      </c>
      <c r="G163" s="31" t="s">
        <v>11</v>
      </c>
      <c r="H163" s="32" t="s">
        <v>2056</v>
      </c>
    </row>
    <row r="164" spans="1:8" s="25" customFormat="1" x14ac:dyDescent="0.25">
      <c r="A164" s="17"/>
      <c r="B164" s="26">
        <v>156</v>
      </c>
      <c r="C164" s="52" t="s">
        <v>3865</v>
      </c>
      <c r="D164" s="37">
        <v>156</v>
      </c>
      <c r="E164" s="29" t="s">
        <v>559</v>
      </c>
      <c r="F164" s="30" t="s">
        <v>1854</v>
      </c>
      <c r="G164" s="31" t="s">
        <v>11</v>
      </c>
      <c r="H164" s="32" t="s">
        <v>1855</v>
      </c>
    </row>
    <row r="165" spans="1:8" s="25" customFormat="1" x14ac:dyDescent="0.25">
      <c r="A165" s="17"/>
      <c r="B165" s="26">
        <v>157</v>
      </c>
      <c r="C165" s="52" t="s">
        <v>3865</v>
      </c>
      <c r="D165" s="37">
        <v>157</v>
      </c>
      <c r="E165" s="29" t="s">
        <v>1187</v>
      </c>
      <c r="F165" s="30" t="s">
        <v>1188</v>
      </c>
      <c r="G165" s="31" t="s">
        <v>11</v>
      </c>
      <c r="H165" s="32" t="s">
        <v>1189</v>
      </c>
    </row>
    <row r="166" spans="1:8" s="25" customFormat="1" x14ac:dyDescent="0.25">
      <c r="A166" s="17"/>
      <c r="B166" s="26">
        <v>158</v>
      </c>
      <c r="C166" s="52" t="s">
        <v>3865</v>
      </c>
      <c r="D166" s="37">
        <v>158</v>
      </c>
      <c r="E166" s="29" t="s">
        <v>347</v>
      </c>
      <c r="F166" s="30" t="s">
        <v>348</v>
      </c>
      <c r="G166" s="31" t="s">
        <v>11</v>
      </c>
      <c r="H166" s="32" t="s">
        <v>349</v>
      </c>
    </row>
    <row r="167" spans="1:8" s="25" customFormat="1" x14ac:dyDescent="0.25">
      <c r="A167" s="17"/>
      <c r="B167" s="26">
        <v>159</v>
      </c>
      <c r="C167" s="52" t="s">
        <v>3865</v>
      </c>
      <c r="D167" s="37">
        <v>159</v>
      </c>
      <c r="E167" s="29" t="s">
        <v>112</v>
      </c>
      <c r="F167" s="30" t="s">
        <v>113</v>
      </c>
      <c r="G167" s="31" t="s">
        <v>11</v>
      </c>
      <c r="H167" s="32" t="s">
        <v>114</v>
      </c>
    </row>
    <row r="168" spans="1:8" s="25" customFormat="1" x14ac:dyDescent="0.25">
      <c r="A168" s="17"/>
      <c r="B168" s="26">
        <v>160</v>
      </c>
      <c r="C168" s="52" t="s">
        <v>3865</v>
      </c>
      <c r="D168" s="37">
        <v>160</v>
      </c>
      <c r="E168" s="29" t="s">
        <v>698</v>
      </c>
      <c r="F168" s="30" t="s">
        <v>699</v>
      </c>
      <c r="G168" s="31" t="s">
        <v>11</v>
      </c>
      <c r="H168" s="32" t="s">
        <v>700</v>
      </c>
    </row>
    <row r="169" spans="1:8" s="25" customFormat="1" x14ac:dyDescent="0.25">
      <c r="A169" s="17"/>
      <c r="B169" s="26">
        <v>161</v>
      </c>
      <c r="C169" s="52" t="s">
        <v>3865</v>
      </c>
      <c r="D169" s="37">
        <v>161</v>
      </c>
      <c r="E169" s="29" t="s">
        <v>684</v>
      </c>
      <c r="F169" s="30" t="s">
        <v>642</v>
      </c>
      <c r="G169" s="31" t="s">
        <v>11</v>
      </c>
      <c r="H169" s="32" t="s">
        <v>685</v>
      </c>
    </row>
    <row r="170" spans="1:8" s="25" customFormat="1" x14ac:dyDescent="0.25">
      <c r="A170" s="17"/>
      <c r="B170" s="26">
        <v>162</v>
      </c>
      <c r="C170" s="52" t="s">
        <v>3865</v>
      </c>
      <c r="D170" s="37">
        <v>162</v>
      </c>
      <c r="E170" s="29" t="s">
        <v>599</v>
      </c>
      <c r="F170" s="30" t="s">
        <v>600</v>
      </c>
      <c r="G170" s="31" t="s">
        <v>11</v>
      </c>
      <c r="H170" s="32" t="s">
        <v>601</v>
      </c>
    </row>
    <row r="171" spans="1:8" s="25" customFormat="1" x14ac:dyDescent="0.25">
      <c r="A171" s="17"/>
      <c r="B171" s="26">
        <v>163</v>
      </c>
      <c r="C171" s="52" t="s">
        <v>3865</v>
      </c>
      <c r="D171" s="37">
        <v>163</v>
      </c>
      <c r="E171" s="29" t="s">
        <v>1705</v>
      </c>
      <c r="F171" s="30" t="s">
        <v>1706</v>
      </c>
      <c r="G171" s="31" t="s">
        <v>11</v>
      </c>
      <c r="H171" s="32" t="s">
        <v>1707</v>
      </c>
    </row>
    <row r="172" spans="1:8" s="25" customFormat="1" x14ac:dyDescent="0.25">
      <c r="A172" s="17"/>
      <c r="B172" s="26">
        <v>164</v>
      </c>
      <c r="C172" s="52" t="s">
        <v>3865</v>
      </c>
      <c r="D172" s="37">
        <v>164</v>
      </c>
      <c r="E172" s="29" t="s">
        <v>2436</v>
      </c>
      <c r="F172" s="30" t="s">
        <v>2437</v>
      </c>
      <c r="G172" s="31" t="s">
        <v>11</v>
      </c>
      <c r="H172" s="32" t="s">
        <v>2438</v>
      </c>
    </row>
    <row r="173" spans="1:8" s="25" customFormat="1" x14ac:dyDescent="0.25">
      <c r="A173" s="17"/>
      <c r="B173" s="26">
        <v>165</v>
      </c>
      <c r="C173" s="52" t="s">
        <v>3865</v>
      </c>
      <c r="D173" s="37">
        <v>165</v>
      </c>
      <c r="E173" s="29" t="s">
        <v>2027</v>
      </c>
      <c r="F173" s="30" t="s">
        <v>2028</v>
      </c>
      <c r="G173" s="31" t="s">
        <v>11</v>
      </c>
      <c r="H173" s="32" t="s">
        <v>2029</v>
      </c>
    </row>
    <row r="174" spans="1:8" s="25" customFormat="1" x14ac:dyDescent="0.25">
      <c r="A174" s="17"/>
      <c r="B174" s="26">
        <v>166</v>
      </c>
      <c r="C174" s="52" t="s">
        <v>3865</v>
      </c>
      <c r="D174" s="37">
        <v>166</v>
      </c>
      <c r="E174" s="29" t="s">
        <v>1920</v>
      </c>
      <c r="F174" s="30" t="s">
        <v>1921</v>
      </c>
      <c r="G174" s="31" t="s">
        <v>11</v>
      </c>
      <c r="H174" s="32" t="s">
        <v>1922</v>
      </c>
    </row>
    <row r="175" spans="1:8" s="25" customFormat="1" x14ac:dyDescent="0.25">
      <c r="A175" s="17"/>
      <c r="B175" s="26">
        <v>167</v>
      </c>
      <c r="C175" s="52" t="s">
        <v>3865</v>
      </c>
      <c r="D175" s="37">
        <v>167</v>
      </c>
      <c r="E175" s="34" t="s">
        <v>2933</v>
      </c>
      <c r="F175" s="35" t="s">
        <v>2934</v>
      </c>
      <c r="G175" s="36" t="s">
        <v>11</v>
      </c>
      <c r="H175" s="32" t="s">
        <v>2935</v>
      </c>
    </row>
    <row r="176" spans="1:8" s="25" customFormat="1" x14ac:dyDescent="0.25">
      <c r="A176" s="17"/>
      <c r="B176" s="26">
        <v>168</v>
      </c>
      <c r="C176" s="52" t="s">
        <v>3865</v>
      </c>
      <c r="D176" s="37">
        <v>168</v>
      </c>
      <c r="E176" s="29" t="s">
        <v>2228</v>
      </c>
      <c r="F176" s="30" t="s">
        <v>2229</v>
      </c>
      <c r="G176" s="31" t="s">
        <v>11</v>
      </c>
      <c r="H176" s="32" t="s">
        <v>2230</v>
      </c>
    </row>
    <row r="177" spans="1:8" s="25" customFormat="1" x14ac:dyDescent="0.25">
      <c r="A177" s="17"/>
      <c r="B177" s="26">
        <v>169</v>
      </c>
      <c r="C177" s="52" t="s">
        <v>3865</v>
      </c>
      <c r="D177" s="37">
        <v>169</v>
      </c>
      <c r="E177" s="34" t="s">
        <v>3113</v>
      </c>
      <c r="F177" s="35" t="s">
        <v>3114</v>
      </c>
      <c r="G177" s="36" t="s">
        <v>11</v>
      </c>
      <c r="H177" s="32" t="s">
        <v>3115</v>
      </c>
    </row>
    <row r="178" spans="1:8" s="25" customFormat="1" x14ac:dyDescent="0.25">
      <c r="A178" s="17"/>
      <c r="B178" s="26">
        <v>170</v>
      </c>
      <c r="C178" s="52" t="s">
        <v>3865</v>
      </c>
      <c r="D178" s="37">
        <v>170</v>
      </c>
      <c r="E178" s="29" t="s">
        <v>1734</v>
      </c>
      <c r="F178" s="30" t="s">
        <v>1735</v>
      </c>
      <c r="G178" s="31" t="s">
        <v>11</v>
      </c>
      <c r="H178" s="32" t="s">
        <v>1736</v>
      </c>
    </row>
    <row r="179" spans="1:8" s="25" customFormat="1" x14ac:dyDescent="0.25">
      <c r="A179" s="17"/>
      <c r="B179" s="26">
        <v>171</v>
      </c>
      <c r="C179" s="52" t="s">
        <v>3865</v>
      </c>
      <c r="D179" s="37">
        <v>171</v>
      </c>
      <c r="E179" s="29" t="s">
        <v>1501</v>
      </c>
      <c r="F179" s="30" t="s">
        <v>1502</v>
      </c>
      <c r="G179" s="31" t="s">
        <v>11</v>
      </c>
      <c r="H179" s="32" t="s">
        <v>1503</v>
      </c>
    </row>
    <row r="180" spans="1:8" s="25" customFormat="1" x14ac:dyDescent="0.25">
      <c r="A180" s="17"/>
      <c r="B180" s="26">
        <v>172</v>
      </c>
      <c r="C180" s="52" t="s">
        <v>3865</v>
      </c>
      <c r="D180" s="37">
        <v>172</v>
      </c>
      <c r="E180" s="29" t="s">
        <v>1895</v>
      </c>
      <c r="F180" s="30" t="s">
        <v>1896</v>
      </c>
      <c r="G180" s="31" t="s">
        <v>11</v>
      </c>
      <c r="H180" s="32" t="s">
        <v>1897</v>
      </c>
    </row>
    <row r="181" spans="1:8" s="25" customFormat="1" x14ac:dyDescent="0.25">
      <c r="A181" s="17"/>
      <c r="B181" s="26">
        <v>173</v>
      </c>
      <c r="C181" s="52" t="s">
        <v>3865</v>
      </c>
      <c r="D181" s="37">
        <v>173</v>
      </c>
      <c r="E181" s="29" t="s">
        <v>2734</v>
      </c>
      <c r="F181" s="30" t="s">
        <v>2735</v>
      </c>
      <c r="G181" s="31" t="s">
        <v>11</v>
      </c>
      <c r="H181" s="32" t="s">
        <v>2736</v>
      </c>
    </row>
    <row r="182" spans="1:8" s="25" customFormat="1" x14ac:dyDescent="0.25">
      <c r="A182" s="17"/>
      <c r="B182" s="26">
        <v>174</v>
      </c>
      <c r="C182" s="52" t="s">
        <v>3865</v>
      </c>
      <c r="D182" s="37">
        <v>174</v>
      </c>
      <c r="E182" s="29" t="s">
        <v>2415</v>
      </c>
      <c r="F182" s="30" t="s">
        <v>2416</v>
      </c>
      <c r="G182" s="31" t="s">
        <v>11</v>
      </c>
      <c r="H182" s="32" t="s">
        <v>2417</v>
      </c>
    </row>
    <row r="183" spans="1:8" s="25" customFormat="1" x14ac:dyDescent="0.25">
      <c r="A183" s="17"/>
      <c r="B183" s="26">
        <v>175</v>
      </c>
      <c r="C183" s="52" t="s">
        <v>3865</v>
      </c>
      <c r="D183" s="37">
        <v>175</v>
      </c>
      <c r="E183" s="29" t="s">
        <v>1876</v>
      </c>
      <c r="F183" s="30" t="s">
        <v>1877</v>
      </c>
      <c r="G183" s="31" t="s">
        <v>11</v>
      </c>
      <c r="H183" s="32" t="s">
        <v>1878</v>
      </c>
    </row>
    <row r="184" spans="1:8" s="25" customFormat="1" x14ac:dyDescent="0.25">
      <c r="A184" s="17"/>
      <c r="B184" s="26">
        <v>176</v>
      </c>
      <c r="C184" s="52" t="s">
        <v>3865</v>
      </c>
      <c r="D184" s="37">
        <v>176</v>
      </c>
      <c r="E184" s="29" t="s">
        <v>2181</v>
      </c>
      <c r="F184" s="30" t="s">
        <v>2182</v>
      </c>
      <c r="G184" s="31" t="s">
        <v>11</v>
      </c>
      <c r="H184" s="32" t="s">
        <v>2183</v>
      </c>
    </row>
    <row r="185" spans="1:8" s="25" customFormat="1" x14ac:dyDescent="0.25">
      <c r="A185" s="17"/>
      <c r="B185" s="26">
        <v>177</v>
      </c>
      <c r="C185" s="52" t="s">
        <v>3865</v>
      </c>
      <c r="D185" s="37">
        <v>177</v>
      </c>
      <c r="E185" s="29" t="s">
        <v>2030</v>
      </c>
      <c r="F185" s="30" t="s">
        <v>2031</v>
      </c>
      <c r="G185" s="31" t="s">
        <v>11</v>
      </c>
      <c r="H185" s="32" t="s">
        <v>2032</v>
      </c>
    </row>
    <row r="186" spans="1:8" s="25" customFormat="1" x14ac:dyDescent="0.25">
      <c r="A186" s="17"/>
      <c r="B186" s="26">
        <v>178</v>
      </c>
      <c r="C186" s="52" t="s">
        <v>3865</v>
      </c>
      <c r="D186" s="37">
        <v>178</v>
      </c>
      <c r="E186" s="29" t="s">
        <v>2253</v>
      </c>
      <c r="F186" s="30" t="s">
        <v>2254</v>
      </c>
      <c r="G186" s="31" t="s">
        <v>11</v>
      </c>
      <c r="H186" s="32" t="s">
        <v>2255</v>
      </c>
    </row>
    <row r="187" spans="1:8" s="25" customFormat="1" x14ac:dyDescent="0.25">
      <c r="A187" s="17"/>
      <c r="B187" s="26">
        <v>179</v>
      </c>
      <c r="C187" s="52" t="s">
        <v>3865</v>
      </c>
      <c r="D187" s="37">
        <v>179</v>
      </c>
      <c r="E187" s="29" t="s">
        <v>2338</v>
      </c>
      <c r="F187" s="30" t="s">
        <v>2339</v>
      </c>
      <c r="G187" s="31" t="s">
        <v>11</v>
      </c>
      <c r="H187" s="32" t="s">
        <v>2340</v>
      </c>
    </row>
    <row r="188" spans="1:8" s="25" customFormat="1" x14ac:dyDescent="0.25">
      <c r="A188" s="17"/>
      <c r="B188" s="26">
        <v>180</v>
      </c>
      <c r="C188" s="52" t="s">
        <v>3865</v>
      </c>
      <c r="D188" s="37">
        <v>180</v>
      </c>
      <c r="E188" s="29" t="s">
        <v>2303</v>
      </c>
      <c r="F188" s="30" t="s">
        <v>2304</v>
      </c>
      <c r="G188" s="31" t="s">
        <v>22</v>
      </c>
      <c r="H188" s="32" t="s">
        <v>2305</v>
      </c>
    </row>
    <row r="189" spans="1:8" s="25" customFormat="1" x14ac:dyDescent="0.25">
      <c r="A189" s="17"/>
      <c r="B189" s="26">
        <v>181</v>
      </c>
      <c r="C189" s="52" t="s">
        <v>3865</v>
      </c>
      <c r="D189" s="37">
        <v>181</v>
      </c>
      <c r="E189" s="29" t="s">
        <v>2066</v>
      </c>
      <c r="F189" s="30" t="s">
        <v>2067</v>
      </c>
      <c r="G189" s="31" t="s">
        <v>11</v>
      </c>
      <c r="H189" s="32" t="s">
        <v>2068</v>
      </c>
    </row>
    <row r="190" spans="1:8" s="25" customFormat="1" x14ac:dyDescent="0.25">
      <c r="A190" s="17"/>
      <c r="B190" s="26">
        <v>182</v>
      </c>
      <c r="C190" s="52" t="s">
        <v>3865</v>
      </c>
      <c r="D190" s="37">
        <v>182</v>
      </c>
      <c r="E190" s="29" t="s">
        <v>836</v>
      </c>
      <c r="F190" s="30" t="s">
        <v>1322</v>
      </c>
      <c r="G190" s="31" t="s">
        <v>11</v>
      </c>
      <c r="H190" s="32" t="s">
        <v>1323</v>
      </c>
    </row>
    <row r="191" spans="1:8" s="25" customFormat="1" x14ac:dyDescent="0.25">
      <c r="A191" s="17"/>
      <c r="B191" s="26">
        <v>183</v>
      </c>
      <c r="C191" s="52" t="s">
        <v>3865</v>
      </c>
      <c r="D191" s="37">
        <v>183</v>
      </c>
      <c r="E191" s="29" t="s">
        <v>2403</v>
      </c>
      <c r="F191" s="30" t="s">
        <v>2404</v>
      </c>
      <c r="G191" s="31" t="s">
        <v>11</v>
      </c>
      <c r="H191" s="32" t="s">
        <v>2405</v>
      </c>
    </row>
    <row r="192" spans="1:8" s="25" customFormat="1" x14ac:dyDescent="0.25">
      <c r="A192" s="17"/>
      <c r="B192" s="26">
        <v>184</v>
      </c>
      <c r="C192" s="52" t="s">
        <v>3865</v>
      </c>
      <c r="D192" s="37">
        <v>184</v>
      </c>
      <c r="E192" s="29" t="s">
        <v>2072</v>
      </c>
      <c r="F192" s="30" t="s">
        <v>2073</v>
      </c>
      <c r="G192" s="31" t="s">
        <v>11</v>
      </c>
      <c r="H192" s="32" t="s">
        <v>2074</v>
      </c>
    </row>
    <row r="193" spans="1:8" s="25" customFormat="1" x14ac:dyDescent="0.25">
      <c r="A193" s="17"/>
      <c r="B193" s="26">
        <v>185</v>
      </c>
      <c r="C193" s="52" t="s">
        <v>3865</v>
      </c>
      <c r="D193" s="37">
        <v>185</v>
      </c>
      <c r="E193" s="29" t="s">
        <v>2318</v>
      </c>
      <c r="F193" s="30" t="s">
        <v>2319</v>
      </c>
      <c r="G193" s="31" t="s">
        <v>11</v>
      </c>
      <c r="H193" s="32" t="s">
        <v>2320</v>
      </c>
    </row>
    <row r="194" spans="1:8" s="25" customFormat="1" x14ac:dyDescent="0.25">
      <c r="A194" s="17"/>
      <c r="B194" s="26">
        <v>186</v>
      </c>
      <c r="C194" s="52" t="s">
        <v>3865</v>
      </c>
      <c r="D194" s="37">
        <v>186</v>
      </c>
      <c r="E194" s="29" t="s">
        <v>1165</v>
      </c>
      <c r="F194" s="30" t="s">
        <v>1166</v>
      </c>
      <c r="G194" s="31" t="s">
        <v>11</v>
      </c>
      <c r="H194" s="32" t="s">
        <v>1167</v>
      </c>
    </row>
    <row r="195" spans="1:8" s="25" customFormat="1" x14ac:dyDescent="0.25">
      <c r="A195" s="17"/>
      <c r="B195" s="26">
        <v>187</v>
      </c>
      <c r="C195" s="52" t="s">
        <v>3865</v>
      </c>
      <c r="D195" s="37">
        <v>187</v>
      </c>
      <c r="E195" s="29" t="s">
        <v>2474</v>
      </c>
      <c r="F195" s="30" t="s">
        <v>2475</v>
      </c>
      <c r="G195" s="31" t="s">
        <v>1170</v>
      </c>
      <c r="H195" s="32" t="s">
        <v>2476</v>
      </c>
    </row>
    <row r="196" spans="1:8" s="25" customFormat="1" x14ac:dyDescent="0.25">
      <c r="A196" s="17"/>
      <c r="B196" s="26">
        <v>188</v>
      </c>
      <c r="C196" s="52" t="s">
        <v>3865</v>
      </c>
      <c r="D196" s="37">
        <v>188</v>
      </c>
      <c r="E196" s="29" t="s">
        <v>1602</v>
      </c>
      <c r="F196" s="30" t="s">
        <v>1603</v>
      </c>
      <c r="G196" s="31" t="s">
        <v>11</v>
      </c>
      <c r="H196" s="32" t="s">
        <v>1604</v>
      </c>
    </row>
    <row r="197" spans="1:8" s="25" customFormat="1" x14ac:dyDescent="0.25">
      <c r="A197" s="17"/>
      <c r="B197" s="26">
        <v>189</v>
      </c>
      <c r="C197" s="52" t="s">
        <v>3865</v>
      </c>
      <c r="D197" s="37">
        <v>189</v>
      </c>
      <c r="E197" s="29" t="s">
        <v>2640</v>
      </c>
      <c r="F197" s="30" t="s">
        <v>2641</v>
      </c>
      <c r="G197" s="31" t="s">
        <v>11</v>
      </c>
      <c r="H197" s="32" t="s">
        <v>2642</v>
      </c>
    </row>
    <row r="198" spans="1:8" s="25" customFormat="1" x14ac:dyDescent="0.25">
      <c r="A198" s="17"/>
      <c r="B198" s="26">
        <v>190</v>
      </c>
      <c r="C198" s="52" t="s">
        <v>3865</v>
      </c>
      <c r="D198" s="37">
        <v>190</v>
      </c>
      <c r="E198" s="29" t="s">
        <v>2725</v>
      </c>
      <c r="F198" s="30" t="s">
        <v>2726</v>
      </c>
      <c r="G198" s="31" t="s">
        <v>11</v>
      </c>
      <c r="H198" s="32" t="s">
        <v>2727</v>
      </c>
    </row>
    <row r="199" spans="1:8" s="25" customFormat="1" x14ac:dyDescent="0.25">
      <c r="A199" s="17"/>
      <c r="B199" s="26">
        <v>191</v>
      </c>
      <c r="C199" s="52" t="s">
        <v>3865</v>
      </c>
      <c r="D199" s="37">
        <v>191</v>
      </c>
      <c r="E199" s="29" t="s">
        <v>2315</v>
      </c>
      <c r="F199" s="30" t="s">
        <v>2316</v>
      </c>
      <c r="G199" s="31" t="s">
        <v>11</v>
      </c>
      <c r="H199" s="32" t="s">
        <v>2317</v>
      </c>
    </row>
    <row r="200" spans="1:8" s="25" customFormat="1" x14ac:dyDescent="0.25">
      <c r="A200" s="17"/>
      <c r="B200" s="26">
        <v>192</v>
      </c>
      <c r="C200" s="52" t="s">
        <v>3865</v>
      </c>
      <c r="D200" s="37">
        <v>192</v>
      </c>
      <c r="E200" s="29" t="s">
        <v>2021</v>
      </c>
      <c r="F200" s="30" t="s">
        <v>2022</v>
      </c>
      <c r="G200" s="31" t="s">
        <v>22</v>
      </c>
      <c r="H200" s="32" t="s">
        <v>2023</v>
      </c>
    </row>
    <row r="201" spans="1:8" s="25" customFormat="1" x14ac:dyDescent="0.25">
      <c r="A201" s="17"/>
      <c r="B201" s="26">
        <v>193</v>
      </c>
      <c r="C201" s="52" t="s">
        <v>3865</v>
      </c>
      <c r="D201" s="37">
        <v>193</v>
      </c>
      <c r="E201" s="29" t="s">
        <v>2522</v>
      </c>
      <c r="F201" s="30" t="s">
        <v>1778</v>
      </c>
      <c r="G201" s="31" t="s">
        <v>11</v>
      </c>
      <c r="H201" s="32" t="s">
        <v>2523</v>
      </c>
    </row>
    <row r="202" spans="1:8" s="25" customFormat="1" x14ac:dyDescent="0.25">
      <c r="A202" s="17"/>
      <c r="B202" s="26">
        <v>194</v>
      </c>
      <c r="C202" s="52" t="s">
        <v>3865</v>
      </c>
      <c r="D202" s="37">
        <v>194</v>
      </c>
      <c r="E202" s="29" t="s">
        <v>2211</v>
      </c>
      <c r="F202" s="30" t="s">
        <v>1976</v>
      </c>
      <c r="G202" s="31" t="s">
        <v>11</v>
      </c>
      <c r="H202" s="32" t="s">
        <v>2212</v>
      </c>
    </row>
    <row r="203" spans="1:8" s="25" customFormat="1" x14ac:dyDescent="0.25">
      <c r="A203" s="17"/>
      <c r="B203" s="26">
        <v>195</v>
      </c>
      <c r="C203" s="52" t="s">
        <v>3865</v>
      </c>
      <c r="D203" s="37">
        <v>195</v>
      </c>
      <c r="E203" s="29" t="s">
        <v>2039</v>
      </c>
      <c r="F203" s="30" t="s">
        <v>2028</v>
      </c>
      <c r="G203" s="31" t="s">
        <v>11</v>
      </c>
      <c r="H203" s="32" t="s">
        <v>2040</v>
      </c>
    </row>
    <row r="204" spans="1:8" s="25" customFormat="1" x14ac:dyDescent="0.25">
      <c r="A204" s="17"/>
      <c r="B204" s="26">
        <v>196</v>
      </c>
      <c r="C204" s="52" t="s">
        <v>3865</v>
      </c>
      <c r="D204" s="37">
        <v>196</v>
      </c>
      <c r="E204" s="34" t="s">
        <v>3119</v>
      </c>
      <c r="F204" s="35" t="s">
        <v>3120</v>
      </c>
      <c r="G204" s="36" t="s">
        <v>11</v>
      </c>
      <c r="H204" s="32" t="s">
        <v>3121</v>
      </c>
    </row>
    <row r="205" spans="1:8" s="25" customFormat="1" x14ac:dyDescent="0.25">
      <c r="A205" s="17"/>
      <c r="B205" s="26">
        <v>197</v>
      </c>
      <c r="C205" s="52" t="s">
        <v>3865</v>
      </c>
      <c r="D205" s="37">
        <v>197</v>
      </c>
      <c r="E205" s="29" t="s">
        <v>1951</v>
      </c>
      <c r="F205" s="30" t="s">
        <v>1952</v>
      </c>
      <c r="G205" s="31" t="s">
        <v>11</v>
      </c>
      <c r="H205" s="32" t="s">
        <v>1953</v>
      </c>
    </row>
    <row r="206" spans="1:8" s="25" customFormat="1" x14ac:dyDescent="0.25">
      <c r="A206" s="17"/>
      <c r="B206" s="26">
        <v>198</v>
      </c>
      <c r="C206" s="52" t="s">
        <v>3865</v>
      </c>
      <c r="D206" s="37">
        <v>198</v>
      </c>
      <c r="E206" s="29" t="s">
        <v>1737</v>
      </c>
      <c r="F206" s="30" t="s">
        <v>1738</v>
      </c>
      <c r="G206" s="31" t="s">
        <v>11</v>
      </c>
      <c r="H206" s="32" t="s">
        <v>1739</v>
      </c>
    </row>
    <row r="207" spans="1:8" s="25" customFormat="1" x14ac:dyDescent="0.25">
      <c r="A207" s="17"/>
      <c r="B207" s="26">
        <v>199</v>
      </c>
      <c r="C207" s="52" t="s">
        <v>3865</v>
      </c>
      <c r="D207" s="37">
        <v>199</v>
      </c>
      <c r="E207" s="29" t="s">
        <v>2057</v>
      </c>
      <c r="F207" s="30" t="s">
        <v>2058</v>
      </c>
      <c r="G207" s="31" t="s">
        <v>11</v>
      </c>
      <c r="H207" s="32" t="s">
        <v>2059</v>
      </c>
    </row>
    <row r="208" spans="1:8" s="25" customFormat="1" x14ac:dyDescent="0.25">
      <c r="A208" s="17"/>
      <c r="B208" s="26">
        <v>200</v>
      </c>
      <c r="C208" s="52" t="s">
        <v>3865</v>
      </c>
      <c r="D208" s="37">
        <v>200</v>
      </c>
      <c r="E208" s="29" t="s">
        <v>2397</v>
      </c>
      <c r="F208" s="30" t="s">
        <v>2398</v>
      </c>
      <c r="G208" s="31" t="s">
        <v>22</v>
      </c>
      <c r="H208" s="32" t="s">
        <v>2399</v>
      </c>
    </row>
    <row r="209" spans="1:8" s="25" customFormat="1" x14ac:dyDescent="0.25">
      <c r="A209" s="17"/>
      <c r="B209" s="26">
        <v>201</v>
      </c>
      <c r="C209" s="52" t="s">
        <v>3865</v>
      </c>
      <c r="D209" s="37">
        <v>201</v>
      </c>
      <c r="E209" s="34" t="s">
        <v>3021</v>
      </c>
      <c r="F209" s="35" t="s">
        <v>3022</v>
      </c>
      <c r="G209" s="36" t="s">
        <v>11</v>
      </c>
      <c r="H209" s="32" t="s">
        <v>3023</v>
      </c>
    </row>
    <row r="210" spans="1:8" s="25" customFormat="1" x14ac:dyDescent="0.25">
      <c r="A210" s="17"/>
      <c r="B210" s="26">
        <v>202</v>
      </c>
      <c r="C210" s="52" t="s">
        <v>3865</v>
      </c>
      <c r="D210" s="37">
        <v>202</v>
      </c>
      <c r="E210" s="29" t="s">
        <v>2655</v>
      </c>
      <c r="F210" s="30" t="s">
        <v>2656</v>
      </c>
      <c r="G210" s="31" t="s">
        <v>11</v>
      </c>
      <c r="H210" s="32" t="s">
        <v>2657</v>
      </c>
    </row>
    <row r="211" spans="1:8" s="25" customFormat="1" x14ac:dyDescent="0.25">
      <c r="A211" s="17"/>
      <c r="B211" s="26">
        <v>203</v>
      </c>
      <c r="C211" s="52" t="s">
        <v>3865</v>
      </c>
      <c r="D211" s="37">
        <v>203</v>
      </c>
      <c r="E211" s="29" t="s">
        <v>2631</v>
      </c>
      <c r="F211" s="30" t="s">
        <v>2632</v>
      </c>
      <c r="G211" s="31" t="s">
        <v>11</v>
      </c>
      <c r="H211" s="32" t="s">
        <v>2633</v>
      </c>
    </row>
    <row r="212" spans="1:8" s="25" customFormat="1" x14ac:dyDescent="0.25">
      <c r="A212" s="17"/>
      <c r="B212" s="26">
        <v>204</v>
      </c>
      <c r="C212" s="52" t="s">
        <v>3865</v>
      </c>
      <c r="D212" s="37">
        <v>204</v>
      </c>
      <c r="E212" s="29" t="s">
        <v>2291</v>
      </c>
      <c r="F212" s="30" t="s">
        <v>2292</v>
      </c>
      <c r="G212" s="31" t="s">
        <v>11</v>
      </c>
      <c r="H212" s="32" t="s">
        <v>2293</v>
      </c>
    </row>
    <row r="213" spans="1:8" s="25" customFormat="1" x14ac:dyDescent="0.25">
      <c r="A213" s="17"/>
      <c r="B213" s="26">
        <v>205</v>
      </c>
      <c r="C213" s="52" t="s">
        <v>3865</v>
      </c>
      <c r="D213" s="37">
        <v>205</v>
      </c>
      <c r="E213" s="34" t="s">
        <v>2942</v>
      </c>
      <c r="F213" s="35" t="s">
        <v>2943</v>
      </c>
      <c r="G213" s="36" t="s">
        <v>11</v>
      </c>
      <c r="H213" s="32" t="s">
        <v>2944</v>
      </c>
    </row>
    <row r="214" spans="1:8" s="25" customFormat="1" x14ac:dyDescent="0.25">
      <c r="A214" s="17"/>
      <c r="B214" s="26">
        <v>206</v>
      </c>
      <c r="C214" s="52" t="s">
        <v>3865</v>
      </c>
      <c r="D214" s="37">
        <v>206</v>
      </c>
      <c r="E214" s="34" t="s">
        <v>3096</v>
      </c>
      <c r="F214" s="35" t="s">
        <v>3097</v>
      </c>
      <c r="G214" s="36" t="s">
        <v>11</v>
      </c>
      <c r="H214" s="32" t="s">
        <v>3098</v>
      </c>
    </row>
    <row r="215" spans="1:8" s="25" customFormat="1" x14ac:dyDescent="0.25">
      <c r="A215" s="17"/>
      <c r="B215" s="26">
        <v>207</v>
      </c>
      <c r="C215" s="52" t="s">
        <v>3865</v>
      </c>
      <c r="D215" s="37">
        <v>207</v>
      </c>
      <c r="E215" s="29" t="s">
        <v>2498</v>
      </c>
      <c r="F215" s="30" t="s">
        <v>2499</v>
      </c>
      <c r="G215" s="31" t="s">
        <v>11</v>
      </c>
      <c r="H215" s="32" t="s">
        <v>2500</v>
      </c>
    </row>
    <row r="216" spans="1:8" s="25" customFormat="1" x14ac:dyDescent="0.25">
      <c r="A216" s="17"/>
      <c r="B216" s="26">
        <v>208</v>
      </c>
      <c r="C216" s="52" t="s">
        <v>3865</v>
      </c>
      <c r="D216" s="37">
        <v>208</v>
      </c>
      <c r="E216" s="29" t="s">
        <v>2749</v>
      </c>
      <c r="F216" s="30" t="s">
        <v>2750</v>
      </c>
      <c r="G216" s="31" t="s">
        <v>11</v>
      </c>
      <c r="H216" s="32" t="s">
        <v>2751</v>
      </c>
    </row>
    <row r="217" spans="1:8" s="25" customFormat="1" x14ac:dyDescent="0.25">
      <c r="A217" s="17"/>
      <c r="B217" s="26">
        <v>209</v>
      </c>
      <c r="C217" s="52" t="s">
        <v>3865</v>
      </c>
      <c r="D217" s="37">
        <v>209</v>
      </c>
      <c r="E217" s="29" t="s">
        <v>2271</v>
      </c>
      <c r="F217" s="30" t="s">
        <v>2272</v>
      </c>
      <c r="G217" s="31" t="s">
        <v>11</v>
      </c>
      <c r="H217" s="32" t="s">
        <v>2273</v>
      </c>
    </row>
    <row r="218" spans="1:8" s="25" customFormat="1" x14ac:dyDescent="0.25">
      <c r="A218" s="17"/>
      <c r="B218" s="26">
        <v>210</v>
      </c>
      <c r="C218" s="52" t="s">
        <v>3865</v>
      </c>
      <c r="D218" s="37">
        <v>210</v>
      </c>
      <c r="E218" s="34" t="s">
        <v>3081</v>
      </c>
      <c r="F218" s="35" t="s">
        <v>3082</v>
      </c>
      <c r="G218" s="36" t="s">
        <v>22</v>
      </c>
      <c r="H218" s="32" t="s">
        <v>3083</v>
      </c>
    </row>
    <row r="219" spans="1:8" s="25" customFormat="1" x14ac:dyDescent="0.25">
      <c r="A219" s="17"/>
      <c r="B219" s="26">
        <v>211</v>
      </c>
      <c r="C219" s="52" t="s">
        <v>3865</v>
      </c>
      <c r="D219" s="37">
        <v>211</v>
      </c>
      <c r="E219" s="34" t="s">
        <v>3155</v>
      </c>
      <c r="F219" s="35" t="s">
        <v>3156</v>
      </c>
      <c r="G219" s="36" t="s">
        <v>11</v>
      </c>
      <c r="H219" s="32" t="s">
        <v>3157</v>
      </c>
    </row>
    <row r="220" spans="1:8" s="25" customFormat="1" x14ac:dyDescent="0.25">
      <c r="A220" s="17"/>
      <c r="B220" s="26">
        <v>212</v>
      </c>
      <c r="C220" s="52" t="s">
        <v>3865</v>
      </c>
      <c r="D220" s="37">
        <v>212</v>
      </c>
      <c r="E220" s="29" t="s">
        <v>2306</v>
      </c>
      <c r="F220" s="30" t="s">
        <v>2307</v>
      </c>
      <c r="G220" s="31" t="s">
        <v>11</v>
      </c>
      <c r="H220" s="32" t="s">
        <v>2308</v>
      </c>
    </row>
    <row r="221" spans="1:8" s="25" customFormat="1" x14ac:dyDescent="0.25">
      <c r="A221" s="17"/>
      <c r="B221" s="26">
        <v>213</v>
      </c>
      <c r="C221" s="52" t="s">
        <v>3865</v>
      </c>
      <c r="D221" s="37">
        <v>213</v>
      </c>
      <c r="E221" s="29" t="s">
        <v>2346</v>
      </c>
      <c r="F221" s="30" t="s">
        <v>2347</v>
      </c>
      <c r="G221" s="31" t="s">
        <v>11</v>
      </c>
      <c r="H221" s="32" t="s">
        <v>2348</v>
      </c>
    </row>
    <row r="222" spans="1:8" s="25" customFormat="1" x14ac:dyDescent="0.25">
      <c r="A222" s="17"/>
      <c r="B222" s="26">
        <v>214</v>
      </c>
      <c r="C222" s="52" t="s">
        <v>3865</v>
      </c>
      <c r="D222" s="37">
        <v>214</v>
      </c>
      <c r="E222" s="29" t="s">
        <v>868</v>
      </c>
      <c r="F222" s="30" t="s">
        <v>869</v>
      </c>
      <c r="G222" s="31" t="s">
        <v>11</v>
      </c>
      <c r="H222" s="32" t="s">
        <v>870</v>
      </c>
    </row>
    <row r="223" spans="1:8" s="25" customFormat="1" x14ac:dyDescent="0.25">
      <c r="A223" s="17"/>
      <c r="B223" s="26">
        <v>215</v>
      </c>
      <c r="C223" s="52" t="s">
        <v>3865</v>
      </c>
      <c r="D223" s="37">
        <v>215</v>
      </c>
      <c r="E223" s="29" t="s">
        <v>2213</v>
      </c>
      <c r="F223" s="30" t="s">
        <v>2214</v>
      </c>
      <c r="G223" s="31" t="s">
        <v>11</v>
      </c>
      <c r="H223" s="32" t="s">
        <v>2215</v>
      </c>
    </row>
    <row r="224" spans="1:8" s="25" customFormat="1" x14ac:dyDescent="0.25">
      <c r="A224" s="17"/>
      <c r="B224" s="26">
        <v>216</v>
      </c>
      <c r="C224" s="52" t="s">
        <v>3865</v>
      </c>
      <c r="D224" s="37">
        <v>216</v>
      </c>
      <c r="E224" s="29" t="s">
        <v>2513</v>
      </c>
      <c r="F224" s="30" t="s">
        <v>2514</v>
      </c>
      <c r="G224" s="31" t="s">
        <v>11</v>
      </c>
      <c r="H224" s="32" t="s">
        <v>2515</v>
      </c>
    </row>
    <row r="225" spans="1:8" s="25" customFormat="1" x14ac:dyDescent="0.25">
      <c r="A225" s="17"/>
      <c r="B225" s="26">
        <v>217</v>
      </c>
      <c r="C225" s="52" t="s">
        <v>3865</v>
      </c>
      <c r="D225" s="37">
        <v>217</v>
      </c>
      <c r="E225" s="29" t="s">
        <v>2530</v>
      </c>
      <c r="F225" s="30" t="s">
        <v>2531</v>
      </c>
      <c r="G225" s="31" t="s">
        <v>11</v>
      </c>
      <c r="H225" s="32" t="s">
        <v>2532</v>
      </c>
    </row>
    <row r="226" spans="1:8" s="25" customFormat="1" x14ac:dyDescent="0.25">
      <c r="A226" s="17"/>
      <c r="B226" s="26">
        <v>218</v>
      </c>
      <c r="C226" s="52" t="s">
        <v>3865</v>
      </c>
      <c r="D226" s="37">
        <v>218</v>
      </c>
      <c r="E226" s="34" t="s">
        <v>3173</v>
      </c>
      <c r="F226" s="35" t="s">
        <v>3174</v>
      </c>
      <c r="G226" s="36" t="s">
        <v>22</v>
      </c>
      <c r="H226" s="32" t="s">
        <v>3175</v>
      </c>
    </row>
    <row r="227" spans="1:8" s="25" customFormat="1" x14ac:dyDescent="0.25">
      <c r="A227" s="17"/>
      <c r="B227" s="26">
        <v>219</v>
      </c>
      <c r="C227" s="52" t="s">
        <v>3865</v>
      </c>
      <c r="D227" s="37">
        <v>219</v>
      </c>
      <c r="E227" s="29" t="s">
        <v>1799</v>
      </c>
      <c r="F227" s="30" t="s">
        <v>1800</v>
      </c>
      <c r="G227" s="31" t="s">
        <v>11</v>
      </c>
      <c r="H227" s="32" t="s">
        <v>1801</v>
      </c>
    </row>
    <row r="228" spans="1:8" s="25" customFormat="1" x14ac:dyDescent="0.25">
      <c r="A228" s="17"/>
      <c r="B228" s="26">
        <v>220</v>
      </c>
      <c r="C228" s="52" t="s">
        <v>3865</v>
      </c>
      <c r="D228" s="37">
        <v>220</v>
      </c>
      <c r="E228" s="29" t="s">
        <v>2784</v>
      </c>
      <c r="F228" s="30" t="s">
        <v>2520</v>
      </c>
      <c r="G228" s="31" t="s">
        <v>585</v>
      </c>
      <c r="H228" s="32" t="s">
        <v>2785</v>
      </c>
    </row>
    <row r="229" spans="1:8" s="25" customFormat="1" x14ac:dyDescent="0.25">
      <c r="A229" s="17"/>
      <c r="B229" s="26">
        <v>221</v>
      </c>
      <c r="C229" s="52" t="s">
        <v>3865</v>
      </c>
      <c r="D229" s="37">
        <v>221</v>
      </c>
      <c r="E229" s="29" t="s">
        <v>2424</v>
      </c>
      <c r="F229" s="30" t="s">
        <v>2425</v>
      </c>
      <c r="G229" s="31" t="s">
        <v>11</v>
      </c>
      <c r="H229" s="32" t="s">
        <v>2426</v>
      </c>
    </row>
    <row r="230" spans="1:8" s="25" customFormat="1" x14ac:dyDescent="0.25">
      <c r="A230" s="17"/>
      <c r="B230" s="26">
        <v>222</v>
      </c>
      <c r="C230" s="52" t="s">
        <v>3865</v>
      </c>
      <c r="D230" s="37">
        <v>222</v>
      </c>
      <c r="E230" s="29" t="s">
        <v>2560</v>
      </c>
      <c r="F230" s="30" t="s">
        <v>2561</v>
      </c>
      <c r="G230" s="31" t="s">
        <v>22</v>
      </c>
      <c r="H230" s="32" t="s">
        <v>2562</v>
      </c>
    </row>
    <row r="231" spans="1:8" s="25" customFormat="1" x14ac:dyDescent="0.25">
      <c r="A231" s="17"/>
      <c r="B231" s="26">
        <v>223</v>
      </c>
      <c r="C231" s="52" t="s">
        <v>3865</v>
      </c>
      <c r="D231" s="37">
        <v>223</v>
      </c>
      <c r="E231" s="34" t="s">
        <v>2995</v>
      </c>
      <c r="F231" s="35" t="s">
        <v>2996</v>
      </c>
      <c r="G231" s="36" t="s">
        <v>1170</v>
      </c>
      <c r="H231" s="32" t="s">
        <v>2997</v>
      </c>
    </row>
    <row r="232" spans="1:8" s="25" customFormat="1" x14ac:dyDescent="0.25">
      <c r="A232" s="17"/>
      <c r="B232" s="26">
        <v>224</v>
      </c>
      <c r="C232" s="52" t="s">
        <v>3865</v>
      </c>
      <c r="D232" s="37">
        <v>224</v>
      </c>
      <c r="E232" s="29" t="s">
        <v>2448</v>
      </c>
      <c r="F232" s="30" t="s">
        <v>2449</v>
      </c>
      <c r="G232" s="31" t="s">
        <v>11</v>
      </c>
      <c r="H232" s="32" t="s">
        <v>2450</v>
      </c>
    </row>
    <row r="233" spans="1:8" s="25" customFormat="1" x14ac:dyDescent="0.25">
      <c r="A233" s="17"/>
      <c r="B233" s="26">
        <v>225</v>
      </c>
      <c r="C233" s="52" t="s">
        <v>3865</v>
      </c>
      <c r="D233" s="37">
        <v>225</v>
      </c>
      <c r="E233" s="34" t="s">
        <v>2986</v>
      </c>
      <c r="F233" s="35" t="s">
        <v>2987</v>
      </c>
      <c r="G233" s="36" t="s">
        <v>11</v>
      </c>
      <c r="H233" s="32" t="s">
        <v>2988</v>
      </c>
    </row>
    <row r="234" spans="1:8" s="25" customFormat="1" x14ac:dyDescent="0.25">
      <c r="A234" s="17"/>
      <c r="B234" s="26">
        <v>226</v>
      </c>
      <c r="C234" s="52" t="s">
        <v>3865</v>
      </c>
      <c r="D234" s="37">
        <v>226</v>
      </c>
      <c r="E234" s="29" t="s">
        <v>2719</v>
      </c>
      <c r="F234" s="30" t="s">
        <v>2720</v>
      </c>
      <c r="G234" s="31" t="s">
        <v>336</v>
      </c>
      <c r="H234" s="32" t="s">
        <v>2721</v>
      </c>
    </row>
    <row r="235" spans="1:8" s="25" customFormat="1" x14ac:dyDescent="0.25">
      <c r="A235" s="17"/>
      <c r="B235" s="26">
        <v>227</v>
      </c>
      <c r="C235" s="52" t="s">
        <v>3865</v>
      </c>
      <c r="D235" s="37">
        <v>227</v>
      </c>
      <c r="E235" s="29" t="s">
        <v>2282</v>
      </c>
      <c r="F235" s="30" t="s">
        <v>2283</v>
      </c>
      <c r="G235" s="31" t="s">
        <v>11</v>
      </c>
      <c r="H235" s="32" t="s">
        <v>2284</v>
      </c>
    </row>
    <row r="236" spans="1:8" s="25" customFormat="1" x14ac:dyDescent="0.25">
      <c r="A236" s="17"/>
      <c r="B236" s="26">
        <v>228</v>
      </c>
      <c r="C236" s="52" t="s">
        <v>3865</v>
      </c>
      <c r="D236" s="37">
        <v>228</v>
      </c>
      <c r="E236" s="34" t="s">
        <v>3007</v>
      </c>
      <c r="F236" s="35" t="s">
        <v>3008</v>
      </c>
      <c r="G236" s="36" t="s">
        <v>11</v>
      </c>
      <c r="H236" s="32" t="s">
        <v>3009</v>
      </c>
    </row>
    <row r="237" spans="1:8" s="25" customFormat="1" x14ac:dyDescent="0.25">
      <c r="A237" s="17"/>
      <c r="B237" s="26">
        <v>229</v>
      </c>
      <c r="C237" s="52" t="s">
        <v>3865</v>
      </c>
      <c r="D237" s="37">
        <v>229</v>
      </c>
      <c r="E237" s="34" t="s">
        <v>3866</v>
      </c>
      <c r="F237" s="35" t="s">
        <v>3867</v>
      </c>
      <c r="G237" s="36" t="s">
        <v>11</v>
      </c>
      <c r="H237" s="32" t="s">
        <v>3868</v>
      </c>
    </row>
    <row r="238" spans="1:8" s="25" customFormat="1" x14ac:dyDescent="0.25">
      <c r="A238" s="17"/>
      <c r="B238" s="26">
        <v>230</v>
      </c>
      <c r="C238" s="52" t="s">
        <v>3865</v>
      </c>
      <c r="D238" s="37">
        <v>230</v>
      </c>
      <c r="E238" s="34" t="s">
        <v>3033</v>
      </c>
      <c r="F238" s="35" t="s">
        <v>3034</v>
      </c>
      <c r="G238" s="36" t="s">
        <v>11</v>
      </c>
      <c r="H238" s="32" t="s">
        <v>3035</v>
      </c>
    </row>
    <row r="239" spans="1:8" s="25" customFormat="1" x14ac:dyDescent="0.25">
      <c r="A239" s="17"/>
      <c r="B239" s="26">
        <v>231</v>
      </c>
      <c r="C239" s="52" t="s">
        <v>3865</v>
      </c>
      <c r="D239" s="37">
        <v>231</v>
      </c>
      <c r="E239" s="34" t="s">
        <v>3415</v>
      </c>
      <c r="F239" s="35" t="s">
        <v>3416</v>
      </c>
      <c r="G239" s="36" t="s">
        <v>11</v>
      </c>
      <c r="H239" s="32" t="s">
        <v>3417</v>
      </c>
    </row>
    <row r="240" spans="1:8" s="25" customFormat="1" x14ac:dyDescent="0.25">
      <c r="A240" s="17"/>
      <c r="B240" s="26">
        <v>232</v>
      </c>
      <c r="C240" s="52" t="s">
        <v>3865</v>
      </c>
      <c r="D240" s="37">
        <v>232</v>
      </c>
      <c r="E240" s="34" t="s">
        <v>3537</v>
      </c>
      <c r="F240" s="35" t="s">
        <v>3538</v>
      </c>
      <c r="G240" s="36" t="s">
        <v>11</v>
      </c>
      <c r="H240" s="32" t="s">
        <v>3539</v>
      </c>
    </row>
    <row r="241" spans="1:8" s="25" customFormat="1" x14ac:dyDescent="0.25">
      <c r="A241" s="17"/>
      <c r="B241" s="26">
        <v>233</v>
      </c>
      <c r="C241" s="52" t="s">
        <v>3865</v>
      </c>
      <c r="D241" s="37">
        <v>233</v>
      </c>
      <c r="E241" s="29" t="s">
        <v>1278</v>
      </c>
      <c r="F241" s="30" t="s">
        <v>1279</v>
      </c>
      <c r="G241" s="31" t="s">
        <v>11</v>
      </c>
      <c r="H241" s="32" t="s">
        <v>1280</v>
      </c>
    </row>
    <row r="242" spans="1:8" s="25" customFormat="1" x14ac:dyDescent="0.25">
      <c r="A242" s="17"/>
      <c r="B242" s="26">
        <v>234</v>
      </c>
      <c r="C242" s="52" t="s">
        <v>3865</v>
      </c>
      <c r="D242" s="37">
        <v>234</v>
      </c>
      <c r="E242" s="34" t="s">
        <v>2969</v>
      </c>
      <c r="F242" s="35" t="s">
        <v>2970</v>
      </c>
      <c r="G242" s="36" t="s">
        <v>11</v>
      </c>
      <c r="H242" s="32" t="s">
        <v>2971</v>
      </c>
    </row>
    <row r="243" spans="1:8" s="25" customFormat="1" x14ac:dyDescent="0.25">
      <c r="A243" s="17"/>
      <c r="B243" s="26">
        <v>235</v>
      </c>
      <c r="C243" s="52" t="s">
        <v>3865</v>
      </c>
      <c r="D243" s="37">
        <v>235</v>
      </c>
      <c r="E243" s="29" t="s">
        <v>2099</v>
      </c>
      <c r="F243" s="30" t="s">
        <v>2100</v>
      </c>
      <c r="G243" s="31" t="s">
        <v>11</v>
      </c>
      <c r="H243" s="32" t="s">
        <v>2101</v>
      </c>
    </row>
    <row r="244" spans="1:8" s="25" customFormat="1" x14ac:dyDescent="0.25">
      <c r="A244" s="17"/>
      <c r="B244" s="26">
        <v>236</v>
      </c>
      <c r="C244" s="52" t="s">
        <v>3865</v>
      </c>
      <c r="D244" s="37">
        <v>236</v>
      </c>
      <c r="E244" s="34" t="s">
        <v>3072</v>
      </c>
      <c r="F244" s="35" t="s">
        <v>3073</v>
      </c>
      <c r="G244" s="36" t="s">
        <v>11</v>
      </c>
      <c r="H244" s="32" t="s">
        <v>3074</v>
      </c>
    </row>
    <row r="245" spans="1:8" s="25" customFormat="1" x14ac:dyDescent="0.25">
      <c r="A245" s="17"/>
      <c r="B245" s="26">
        <v>237</v>
      </c>
      <c r="C245" s="52" t="s">
        <v>3865</v>
      </c>
      <c r="D245" s="37">
        <v>237</v>
      </c>
      <c r="E245" s="29" t="s">
        <v>2684</v>
      </c>
      <c r="F245" s="30" t="s">
        <v>2685</v>
      </c>
      <c r="G245" s="31" t="s">
        <v>11</v>
      </c>
      <c r="H245" s="32" t="s">
        <v>2686</v>
      </c>
    </row>
    <row r="246" spans="1:8" s="25" customFormat="1" x14ac:dyDescent="0.25">
      <c r="A246" s="17"/>
      <c r="B246" s="26">
        <v>238</v>
      </c>
      <c r="C246" s="52" t="s">
        <v>3865</v>
      </c>
      <c r="D246" s="37">
        <v>238</v>
      </c>
      <c r="E246" s="29" t="s">
        <v>1477</v>
      </c>
      <c r="F246" s="30" t="s">
        <v>1478</v>
      </c>
      <c r="G246" s="31" t="s">
        <v>11</v>
      </c>
      <c r="H246" s="32" t="s">
        <v>1479</v>
      </c>
    </row>
    <row r="247" spans="1:8" s="25" customFormat="1" x14ac:dyDescent="0.25">
      <c r="A247" s="17"/>
      <c r="B247" s="26">
        <v>239</v>
      </c>
      <c r="C247" s="52" t="s">
        <v>3865</v>
      </c>
      <c r="D247" s="37">
        <v>239</v>
      </c>
      <c r="E247" s="34" t="s">
        <v>3191</v>
      </c>
      <c r="F247" s="35" t="s">
        <v>3192</v>
      </c>
      <c r="G247" s="36" t="s">
        <v>2745</v>
      </c>
      <c r="H247" s="32" t="s">
        <v>3193</v>
      </c>
    </row>
    <row r="248" spans="1:8" s="25" customFormat="1" x14ac:dyDescent="0.25">
      <c r="A248" s="17"/>
      <c r="B248" s="26">
        <v>240</v>
      </c>
      <c r="C248" s="52" t="s">
        <v>3865</v>
      </c>
      <c r="D248" s="37">
        <v>240</v>
      </c>
      <c r="E248" s="29" t="s">
        <v>2628</v>
      </c>
      <c r="F248" s="30" t="s">
        <v>2629</v>
      </c>
      <c r="G248" s="31" t="s">
        <v>11</v>
      </c>
      <c r="H248" s="32" t="s">
        <v>2630</v>
      </c>
    </row>
    <row r="249" spans="1:8" s="25" customFormat="1" x14ac:dyDescent="0.25">
      <c r="A249" s="17"/>
      <c r="B249" s="26">
        <v>241</v>
      </c>
      <c r="C249" s="52" t="s">
        <v>3865</v>
      </c>
      <c r="D249" s="37">
        <v>241</v>
      </c>
      <c r="E249" s="29" t="s">
        <v>2024</v>
      </c>
      <c r="F249" s="30" t="s">
        <v>2025</v>
      </c>
      <c r="G249" s="31" t="s">
        <v>11</v>
      </c>
      <c r="H249" s="32" t="s">
        <v>2026</v>
      </c>
    </row>
    <row r="250" spans="1:8" s="25" customFormat="1" x14ac:dyDescent="0.25">
      <c r="A250" s="17"/>
      <c r="B250" s="26">
        <v>242</v>
      </c>
      <c r="C250" s="52" t="s">
        <v>3865</v>
      </c>
      <c r="D250" s="37">
        <v>242</v>
      </c>
      <c r="E250" s="29" t="s">
        <v>2527</v>
      </c>
      <c r="F250" s="30" t="s">
        <v>2528</v>
      </c>
      <c r="G250" s="31" t="s">
        <v>11</v>
      </c>
      <c r="H250" s="32" t="s">
        <v>2529</v>
      </c>
    </row>
    <row r="251" spans="1:8" s="25" customFormat="1" x14ac:dyDescent="0.25">
      <c r="A251" s="17"/>
      <c r="B251" s="26">
        <v>243</v>
      </c>
      <c r="C251" s="52" t="s">
        <v>3865</v>
      </c>
      <c r="D251" s="37">
        <v>243</v>
      </c>
      <c r="E251" s="29" t="s">
        <v>1882</v>
      </c>
      <c r="F251" s="30" t="s">
        <v>1883</v>
      </c>
      <c r="G251" s="31" t="s">
        <v>11</v>
      </c>
      <c r="H251" s="32" t="s">
        <v>1884</v>
      </c>
    </row>
    <row r="252" spans="1:8" s="25" customFormat="1" x14ac:dyDescent="0.25">
      <c r="A252" s="17"/>
      <c r="B252" s="26">
        <v>244</v>
      </c>
      <c r="C252" s="52" t="s">
        <v>3865</v>
      </c>
      <c r="D252" s="37">
        <v>244</v>
      </c>
      <c r="E252" s="29" t="s">
        <v>2775</v>
      </c>
      <c r="F252" s="30" t="s">
        <v>2776</v>
      </c>
      <c r="G252" s="31" t="s">
        <v>11</v>
      </c>
      <c r="H252" s="32" t="s">
        <v>2777</v>
      </c>
    </row>
    <row r="253" spans="1:8" s="25" customFormat="1" x14ac:dyDescent="0.25">
      <c r="A253" s="17"/>
      <c r="B253" s="26">
        <v>245</v>
      </c>
      <c r="C253" s="52" t="s">
        <v>3865</v>
      </c>
      <c r="D253" s="37">
        <v>245</v>
      </c>
      <c r="E253" s="34" t="s">
        <v>2989</v>
      </c>
      <c r="F253" s="35" t="s">
        <v>2990</v>
      </c>
      <c r="G253" s="36" t="s">
        <v>11</v>
      </c>
      <c r="H253" s="32" t="s">
        <v>2991</v>
      </c>
    </row>
    <row r="254" spans="1:8" s="25" customFormat="1" x14ac:dyDescent="0.25">
      <c r="A254" s="17"/>
      <c r="B254" s="26">
        <v>246</v>
      </c>
      <c r="C254" s="52" t="s">
        <v>3865</v>
      </c>
      <c r="D254" s="37">
        <v>246</v>
      </c>
      <c r="E254" s="29" t="s">
        <v>2801</v>
      </c>
      <c r="F254" s="30" t="s">
        <v>2802</v>
      </c>
      <c r="G254" s="31" t="s">
        <v>11</v>
      </c>
      <c r="H254" s="32" t="s">
        <v>2803</v>
      </c>
    </row>
    <row r="255" spans="1:8" s="25" customFormat="1" x14ac:dyDescent="0.25">
      <c r="A255" s="17"/>
      <c r="B255" s="26">
        <v>247</v>
      </c>
      <c r="C255" s="52" t="s">
        <v>3865</v>
      </c>
      <c r="D255" s="37">
        <v>247</v>
      </c>
      <c r="E255" s="29" t="s">
        <v>1864</v>
      </c>
      <c r="F255" s="30" t="s">
        <v>1865</v>
      </c>
      <c r="G255" s="31" t="s">
        <v>585</v>
      </c>
      <c r="H255" s="32" t="s">
        <v>1866</v>
      </c>
    </row>
    <row r="256" spans="1:8" s="25" customFormat="1" x14ac:dyDescent="0.25">
      <c r="A256" s="17"/>
      <c r="B256" s="26">
        <v>248</v>
      </c>
      <c r="C256" s="52" t="s">
        <v>3865</v>
      </c>
      <c r="D256" s="37">
        <v>248</v>
      </c>
      <c r="E256" s="29" t="s">
        <v>2418</v>
      </c>
      <c r="F256" s="30" t="s">
        <v>2419</v>
      </c>
      <c r="G256" s="31" t="s">
        <v>11</v>
      </c>
      <c r="H256" s="32" t="s">
        <v>2420</v>
      </c>
    </row>
    <row r="257" spans="1:8" s="25" customFormat="1" x14ac:dyDescent="0.25">
      <c r="A257" s="17"/>
      <c r="B257" s="26">
        <v>249</v>
      </c>
      <c r="C257" s="52" t="s">
        <v>3865</v>
      </c>
      <c r="D257" s="37">
        <v>249</v>
      </c>
      <c r="E257" s="29" t="s">
        <v>2566</v>
      </c>
      <c r="F257" s="30" t="s">
        <v>2567</v>
      </c>
      <c r="G257" s="31" t="s">
        <v>11</v>
      </c>
      <c r="H257" s="32" t="s">
        <v>2568</v>
      </c>
    </row>
    <row r="258" spans="1:8" s="25" customFormat="1" x14ac:dyDescent="0.25">
      <c r="A258" s="17"/>
      <c r="B258" s="26">
        <v>250</v>
      </c>
      <c r="C258" s="52" t="s">
        <v>3865</v>
      </c>
      <c r="D258" s="37">
        <v>250</v>
      </c>
      <c r="E258" s="29" t="s">
        <v>2590</v>
      </c>
      <c r="F258" s="30" t="s">
        <v>2591</v>
      </c>
      <c r="G258" s="31" t="s">
        <v>11</v>
      </c>
      <c r="H258" s="32" t="s">
        <v>2592</v>
      </c>
    </row>
    <row r="259" spans="1:8" s="25" customFormat="1" x14ac:dyDescent="0.25">
      <c r="A259" s="17"/>
      <c r="B259" s="26">
        <v>251</v>
      </c>
      <c r="C259" s="52" t="s">
        <v>3865</v>
      </c>
      <c r="D259" s="37">
        <v>251</v>
      </c>
      <c r="E259" s="29" t="s">
        <v>380</v>
      </c>
      <c r="F259" s="30" t="s">
        <v>381</v>
      </c>
      <c r="G259" s="31" t="s">
        <v>11</v>
      </c>
      <c r="H259" s="32" t="s">
        <v>382</v>
      </c>
    </row>
    <row r="260" spans="1:8" s="25" customFormat="1" x14ac:dyDescent="0.25">
      <c r="A260" s="17"/>
      <c r="B260" s="26">
        <v>252</v>
      </c>
      <c r="C260" s="52" t="s">
        <v>3865</v>
      </c>
      <c r="D260" s="37">
        <v>252</v>
      </c>
      <c r="E260" s="29" t="s">
        <v>1923</v>
      </c>
      <c r="F260" s="30" t="s">
        <v>1924</v>
      </c>
      <c r="G260" s="31" t="s">
        <v>11</v>
      </c>
      <c r="H260" s="32" t="s">
        <v>1925</v>
      </c>
    </row>
    <row r="261" spans="1:8" s="25" customFormat="1" x14ac:dyDescent="0.25">
      <c r="A261" s="17"/>
      <c r="B261" s="26">
        <v>253</v>
      </c>
      <c r="C261" s="52" t="s">
        <v>3865</v>
      </c>
      <c r="D261" s="37">
        <v>253</v>
      </c>
      <c r="E261" s="29" t="s">
        <v>2501</v>
      </c>
      <c r="F261" s="30" t="s">
        <v>2502</v>
      </c>
      <c r="G261" s="31" t="s">
        <v>11</v>
      </c>
      <c r="H261" s="32" t="s">
        <v>2503</v>
      </c>
    </row>
    <row r="262" spans="1:8" s="25" customFormat="1" x14ac:dyDescent="0.25">
      <c r="A262" s="17"/>
      <c r="B262" s="26">
        <v>254</v>
      </c>
      <c r="C262" s="52" t="s">
        <v>3865</v>
      </c>
      <c r="D262" s="37">
        <v>254</v>
      </c>
      <c r="E262" s="29" t="s">
        <v>2216</v>
      </c>
      <c r="F262" s="30" t="s">
        <v>2217</v>
      </c>
      <c r="G262" s="31" t="s">
        <v>11</v>
      </c>
      <c r="H262" s="32" t="s">
        <v>2218</v>
      </c>
    </row>
    <row r="263" spans="1:8" s="25" customFormat="1" x14ac:dyDescent="0.25">
      <c r="A263" s="17"/>
      <c r="B263" s="26">
        <v>255</v>
      </c>
      <c r="C263" s="52" t="s">
        <v>3865</v>
      </c>
      <c r="D263" s="37">
        <v>255</v>
      </c>
      <c r="E263" s="29" t="s">
        <v>2205</v>
      </c>
      <c r="F263" s="30" t="s">
        <v>2206</v>
      </c>
      <c r="G263" s="31" t="s">
        <v>11</v>
      </c>
      <c r="H263" s="32" t="s">
        <v>2207</v>
      </c>
    </row>
    <row r="264" spans="1:8" s="25" customFormat="1" x14ac:dyDescent="0.25">
      <c r="A264" s="17"/>
      <c r="B264" s="26">
        <v>256</v>
      </c>
      <c r="C264" s="52" t="s">
        <v>3865</v>
      </c>
      <c r="D264" s="37">
        <v>256</v>
      </c>
      <c r="E264" s="29" t="s">
        <v>2763</v>
      </c>
      <c r="F264" s="30" t="s">
        <v>2764</v>
      </c>
      <c r="G264" s="31" t="s">
        <v>11</v>
      </c>
      <c r="H264" s="32" t="s">
        <v>2765</v>
      </c>
    </row>
    <row r="265" spans="1:8" s="25" customFormat="1" x14ac:dyDescent="0.25">
      <c r="A265" s="17"/>
      <c r="B265" s="26">
        <v>257</v>
      </c>
      <c r="C265" s="52" t="s">
        <v>3865</v>
      </c>
      <c r="D265" s="37">
        <v>257</v>
      </c>
      <c r="E265" s="29" t="s">
        <v>2693</v>
      </c>
      <c r="F265" s="30" t="s">
        <v>2694</v>
      </c>
      <c r="G265" s="31" t="s">
        <v>11</v>
      </c>
      <c r="H265" s="32" t="s">
        <v>2695</v>
      </c>
    </row>
    <row r="266" spans="1:8" s="25" customFormat="1" x14ac:dyDescent="0.25">
      <c r="A266" s="17"/>
      <c r="B266" s="26">
        <v>258</v>
      </c>
      <c r="C266" s="52" t="s">
        <v>3865</v>
      </c>
      <c r="D266" s="37">
        <v>258</v>
      </c>
      <c r="E266" s="29" t="s">
        <v>1960</v>
      </c>
      <c r="F266" s="30" t="s">
        <v>1961</v>
      </c>
      <c r="G266" s="31" t="s">
        <v>11</v>
      </c>
      <c r="H266" s="32" t="s">
        <v>1962</v>
      </c>
    </row>
    <row r="267" spans="1:8" s="25" customFormat="1" x14ac:dyDescent="0.25">
      <c r="A267" s="17"/>
      <c r="B267" s="26">
        <v>259</v>
      </c>
      <c r="C267" s="52" t="s">
        <v>3865</v>
      </c>
      <c r="D267" s="37">
        <v>259</v>
      </c>
      <c r="E267" s="34" t="s">
        <v>2036</v>
      </c>
      <c r="F267" s="35" t="s">
        <v>2925</v>
      </c>
      <c r="G267" s="36" t="s">
        <v>11</v>
      </c>
      <c r="H267" s="32" t="s">
        <v>2926</v>
      </c>
    </row>
    <row r="268" spans="1:8" s="25" customFormat="1" x14ac:dyDescent="0.25">
      <c r="A268" s="17"/>
      <c r="B268" s="26">
        <v>260</v>
      </c>
      <c r="C268" s="52" t="s">
        <v>3865</v>
      </c>
      <c r="D268" s="37">
        <v>260</v>
      </c>
      <c r="E268" s="29" t="s">
        <v>2135</v>
      </c>
      <c r="F268" s="30" t="s">
        <v>2136</v>
      </c>
      <c r="G268" s="31" t="s">
        <v>11</v>
      </c>
      <c r="H268" s="32" t="s">
        <v>2137</v>
      </c>
    </row>
    <row r="269" spans="1:8" s="25" customFormat="1" x14ac:dyDescent="0.25">
      <c r="A269" s="17"/>
      <c r="B269" s="26">
        <v>261</v>
      </c>
      <c r="C269" s="52" t="s">
        <v>3865</v>
      </c>
      <c r="D269" s="37">
        <v>261</v>
      </c>
      <c r="E269" s="34" t="s">
        <v>2936</v>
      </c>
      <c r="F269" s="35" t="s">
        <v>2937</v>
      </c>
      <c r="G269" s="36" t="s">
        <v>11</v>
      </c>
      <c r="H269" s="32" t="s">
        <v>2938</v>
      </c>
    </row>
    <row r="270" spans="1:8" s="25" customFormat="1" x14ac:dyDescent="0.25">
      <c r="A270" s="17"/>
      <c r="B270" s="26">
        <v>262</v>
      </c>
      <c r="C270" s="52" t="s">
        <v>3865</v>
      </c>
      <c r="D270" s="37">
        <v>262</v>
      </c>
      <c r="E270" s="34" t="s">
        <v>3054</v>
      </c>
      <c r="F270" s="35" t="s">
        <v>3055</v>
      </c>
      <c r="G270" s="36" t="s">
        <v>11</v>
      </c>
      <c r="H270" s="32" t="s">
        <v>3056</v>
      </c>
    </row>
    <row r="271" spans="1:8" s="25" customFormat="1" x14ac:dyDescent="0.25">
      <c r="A271" s="17"/>
      <c r="B271" s="26">
        <v>263</v>
      </c>
      <c r="C271" s="52" t="s">
        <v>3865</v>
      </c>
      <c r="D271" s="37">
        <v>263</v>
      </c>
      <c r="E271" s="29" t="s">
        <v>2752</v>
      </c>
      <c r="F271" s="30" t="s">
        <v>2753</v>
      </c>
      <c r="G271" s="31" t="s">
        <v>11</v>
      </c>
      <c r="H271" s="32" t="s">
        <v>2754</v>
      </c>
    </row>
    <row r="272" spans="1:8" s="25" customFormat="1" x14ac:dyDescent="0.25">
      <c r="A272" s="17"/>
      <c r="B272" s="26">
        <v>264</v>
      </c>
      <c r="C272" s="52" t="s">
        <v>3865</v>
      </c>
      <c r="D272" s="37">
        <v>264</v>
      </c>
      <c r="E272" s="34" t="s">
        <v>3128</v>
      </c>
      <c r="F272" s="35" t="s">
        <v>3129</v>
      </c>
      <c r="G272" s="36" t="s">
        <v>11</v>
      </c>
      <c r="H272" s="32" t="s">
        <v>3130</v>
      </c>
    </row>
    <row r="273" spans="1:8" s="25" customFormat="1" x14ac:dyDescent="0.25">
      <c r="A273" s="17"/>
      <c r="B273" s="26">
        <v>265</v>
      </c>
      <c r="C273" s="52" t="s">
        <v>3865</v>
      </c>
      <c r="D273" s="37">
        <v>265</v>
      </c>
      <c r="E273" s="29" t="s">
        <v>716</v>
      </c>
      <c r="F273" s="30" t="s">
        <v>717</v>
      </c>
      <c r="G273" s="31" t="s">
        <v>11</v>
      </c>
      <c r="H273" s="32" t="s">
        <v>718</v>
      </c>
    </row>
    <row r="274" spans="1:8" s="25" customFormat="1" x14ac:dyDescent="0.25">
      <c r="A274" s="17"/>
      <c r="B274" s="26">
        <v>266</v>
      </c>
      <c r="C274" s="52" t="s">
        <v>3865</v>
      </c>
      <c r="D274" s="37">
        <v>266</v>
      </c>
      <c r="E274" s="29" t="s">
        <v>617</v>
      </c>
      <c r="F274" s="30" t="s">
        <v>618</v>
      </c>
      <c r="G274" s="31" t="s">
        <v>11</v>
      </c>
      <c r="H274" s="32" t="s">
        <v>619</v>
      </c>
    </row>
    <row r="275" spans="1:8" s="25" customFormat="1" x14ac:dyDescent="0.25">
      <c r="A275" s="17"/>
      <c r="B275" s="26">
        <v>267</v>
      </c>
      <c r="C275" s="52" t="s">
        <v>3865</v>
      </c>
      <c r="D275" s="37">
        <v>267</v>
      </c>
      <c r="E275" s="34" t="s">
        <v>3212</v>
      </c>
      <c r="F275" s="35" t="s">
        <v>3213</v>
      </c>
      <c r="G275" s="36" t="s">
        <v>3214</v>
      </c>
      <c r="H275" s="32" t="s">
        <v>3215</v>
      </c>
    </row>
    <row r="276" spans="1:8" s="25" customFormat="1" x14ac:dyDescent="0.25">
      <c r="A276" s="17"/>
      <c r="B276" s="26">
        <v>268</v>
      </c>
      <c r="C276" s="52" t="s">
        <v>3865</v>
      </c>
      <c r="D276" s="37">
        <v>268</v>
      </c>
      <c r="E276" s="29" t="s">
        <v>2643</v>
      </c>
      <c r="F276" s="30" t="s">
        <v>2644</v>
      </c>
      <c r="G276" s="31" t="s">
        <v>585</v>
      </c>
      <c r="H276" s="32" t="s">
        <v>2645</v>
      </c>
    </row>
    <row r="277" spans="1:8" s="25" customFormat="1" x14ac:dyDescent="0.25">
      <c r="A277" s="17"/>
      <c r="B277" s="26">
        <v>269</v>
      </c>
      <c r="C277" s="52" t="s">
        <v>3865</v>
      </c>
      <c r="D277" s="37">
        <v>269</v>
      </c>
      <c r="E277" s="29" t="s">
        <v>2737</v>
      </c>
      <c r="F277" s="30" t="s">
        <v>2738</v>
      </c>
      <c r="G277" s="31" t="s">
        <v>1732</v>
      </c>
      <c r="H277" s="32" t="s">
        <v>2739</v>
      </c>
    </row>
    <row r="278" spans="1:8" s="25" customFormat="1" x14ac:dyDescent="0.25">
      <c r="A278" s="17"/>
      <c r="B278" s="26">
        <v>270</v>
      </c>
      <c r="C278" s="52" t="s">
        <v>3865</v>
      </c>
      <c r="D278" s="37">
        <v>270</v>
      </c>
      <c r="E278" s="34" t="s">
        <v>3206</v>
      </c>
      <c r="F278" s="35" t="s">
        <v>3207</v>
      </c>
      <c r="G278" s="36" t="s">
        <v>336</v>
      </c>
      <c r="H278" s="32" t="s">
        <v>3208</v>
      </c>
    </row>
    <row r="279" spans="1:8" s="25" customFormat="1" x14ac:dyDescent="0.25">
      <c r="A279" s="17"/>
      <c r="B279" s="26">
        <v>271</v>
      </c>
      <c r="C279" s="52" t="s">
        <v>3865</v>
      </c>
      <c r="D279" s="37">
        <v>271</v>
      </c>
      <c r="E279" s="29" t="s">
        <v>1969</v>
      </c>
      <c r="F279" s="30" t="s">
        <v>1970</v>
      </c>
      <c r="G279" s="31" t="s">
        <v>11</v>
      </c>
      <c r="H279" s="32" t="s">
        <v>1971</v>
      </c>
    </row>
    <row r="280" spans="1:8" s="25" customFormat="1" x14ac:dyDescent="0.25">
      <c r="A280" s="17"/>
      <c r="B280" s="26">
        <v>272</v>
      </c>
      <c r="C280" s="52" t="s">
        <v>3865</v>
      </c>
      <c r="D280" s="37">
        <v>272</v>
      </c>
      <c r="E280" s="29" t="s">
        <v>2460</v>
      </c>
      <c r="F280" s="30" t="s">
        <v>2461</v>
      </c>
      <c r="G280" s="31" t="s">
        <v>11</v>
      </c>
      <c r="H280" s="32" t="s">
        <v>2462</v>
      </c>
    </row>
    <row r="281" spans="1:8" s="25" customFormat="1" x14ac:dyDescent="0.25">
      <c r="A281" s="17"/>
      <c r="B281" s="26">
        <v>273</v>
      </c>
      <c r="C281" s="52" t="s">
        <v>3865</v>
      </c>
      <c r="D281" s="37">
        <v>273</v>
      </c>
      <c r="E281" s="29" t="s">
        <v>2243</v>
      </c>
      <c r="F281" s="30" t="s">
        <v>2244</v>
      </c>
      <c r="G281" s="31" t="s">
        <v>11</v>
      </c>
      <c r="H281" s="32" t="s">
        <v>2245</v>
      </c>
    </row>
    <row r="282" spans="1:8" s="25" customFormat="1" x14ac:dyDescent="0.25">
      <c r="A282" s="17"/>
      <c r="B282" s="26">
        <v>274</v>
      </c>
      <c r="C282" s="52" t="s">
        <v>3865</v>
      </c>
      <c r="D282" s="37">
        <v>274</v>
      </c>
      <c r="E282" s="34" t="s">
        <v>2963</v>
      </c>
      <c r="F282" s="35" t="s">
        <v>2964</v>
      </c>
      <c r="G282" s="36" t="s">
        <v>11</v>
      </c>
      <c r="H282" s="32" t="s">
        <v>2965</v>
      </c>
    </row>
    <row r="283" spans="1:8" s="25" customFormat="1" x14ac:dyDescent="0.25">
      <c r="A283" s="17"/>
      <c r="B283" s="26">
        <v>275</v>
      </c>
      <c r="C283" s="52" t="s">
        <v>3865</v>
      </c>
      <c r="D283" s="37">
        <v>275</v>
      </c>
      <c r="E283" s="29" t="s">
        <v>2507</v>
      </c>
      <c r="F283" s="30" t="s">
        <v>2508</v>
      </c>
      <c r="G283" s="31" t="s">
        <v>11</v>
      </c>
      <c r="H283" s="32" t="s">
        <v>2509</v>
      </c>
    </row>
    <row r="284" spans="1:8" s="25" customFormat="1" x14ac:dyDescent="0.25">
      <c r="A284" s="17"/>
      <c r="B284" s="26">
        <v>276</v>
      </c>
      <c r="C284" s="52" t="s">
        <v>3865</v>
      </c>
      <c r="D284" s="37">
        <v>276</v>
      </c>
      <c r="E284" s="34" t="s">
        <v>2919</v>
      </c>
      <c r="F284" s="35" t="s">
        <v>2920</v>
      </c>
      <c r="G284" s="36" t="s">
        <v>11</v>
      </c>
      <c r="H284" s="32" t="s">
        <v>2921</v>
      </c>
    </row>
    <row r="285" spans="1:8" s="25" customFormat="1" x14ac:dyDescent="0.25">
      <c r="A285" s="17"/>
      <c r="B285" s="26">
        <v>277</v>
      </c>
      <c r="C285" s="52" t="s">
        <v>3865</v>
      </c>
      <c r="D285" s="37">
        <v>277</v>
      </c>
      <c r="E285" s="34" t="s">
        <v>3140</v>
      </c>
      <c r="F285" s="35" t="s">
        <v>3141</v>
      </c>
      <c r="G285" s="36" t="s">
        <v>11</v>
      </c>
      <c r="H285" s="32" t="s">
        <v>3142</v>
      </c>
    </row>
    <row r="286" spans="1:8" s="25" customFormat="1" x14ac:dyDescent="0.25">
      <c r="A286" s="17"/>
      <c r="B286" s="26">
        <v>278</v>
      </c>
      <c r="C286" s="52" t="s">
        <v>3865</v>
      </c>
      <c r="D286" s="37">
        <v>278</v>
      </c>
      <c r="E286" s="34" t="s">
        <v>3093</v>
      </c>
      <c r="F286" s="35" t="s">
        <v>3094</v>
      </c>
      <c r="G286" s="36" t="s">
        <v>11</v>
      </c>
      <c r="H286" s="32" t="s">
        <v>3095</v>
      </c>
    </row>
    <row r="287" spans="1:8" s="25" customFormat="1" x14ac:dyDescent="0.25">
      <c r="A287" s="17"/>
      <c r="B287" s="26">
        <v>279</v>
      </c>
      <c r="C287" s="52" t="s">
        <v>3865</v>
      </c>
      <c r="D287" s="37">
        <v>279</v>
      </c>
      <c r="E287" s="29" t="s">
        <v>1981</v>
      </c>
      <c r="F287" s="30" t="s">
        <v>1982</v>
      </c>
      <c r="G287" s="31" t="s">
        <v>11</v>
      </c>
      <c r="H287" s="32" t="s">
        <v>1983</v>
      </c>
    </row>
    <row r="288" spans="1:8" s="25" customFormat="1" x14ac:dyDescent="0.25">
      <c r="A288" s="17"/>
      <c r="B288" s="26">
        <v>280</v>
      </c>
      <c r="C288" s="52" t="s">
        <v>3865</v>
      </c>
      <c r="D288" s="37">
        <v>280</v>
      </c>
      <c r="E288" s="34" t="s">
        <v>3869</v>
      </c>
      <c r="F288" s="35" t="s">
        <v>3870</v>
      </c>
      <c r="G288" s="36" t="s">
        <v>22</v>
      </c>
      <c r="H288" s="32" t="s">
        <v>3871</v>
      </c>
    </row>
    <row r="289" spans="1:16" s="25" customFormat="1" x14ac:dyDescent="0.25">
      <c r="A289" s="17"/>
      <c r="B289" s="26">
        <v>281</v>
      </c>
      <c r="C289" s="52" t="s">
        <v>3865</v>
      </c>
      <c r="D289" s="37">
        <v>281</v>
      </c>
      <c r="E289" s="34" t="s">
        <v>3161</v>
      </c>
      <c r="F289" s="35" t="s">
        <v>3162</v>
      </c>
      <c r="G289" s="36" t="s">
        <v>11</v>
      </c>
      <c r="H289" s="32" t="s">
        <v>3163</v>
      </c>
    </row>
    <row r="290" spans="1:16" s="25" customFormat="1" x14ac:dyDescent="0.25">
      <c r="A290" s="17"/>
      <c r="B290" s="26">
        <v>282</v>
      </c>
      <c r="C290" s="52" t="s">
        <v>3865</v>
      </c>
      <c r="D290" s="37">
        <v>282</v>
      </c>
      <c r="E290" s="29" t="s">
        <v>1248</v>
      </c>
      <c r="F290" s="30" t="s">
        <v>1249</v>
      </c>
      <c r="G290" s="31" t="s">
        <v>11</v>
      </c>
      <c r="H290" s="32" t="s">
        <v>1250</v>
      </c>
    </row>
    <row r="291" spans="1:16" x14ac:dyDescent="0.25">
      <c r="A291" s="17"/>
      <c r="B291" s="26">
        <v>283</v>
      </c>
      <c r="C291" s="52" t="s">
        <v>3865</v>
      </c>
      <c r="D291" s="37">
        <v>283</v>
      </c>
      <c r="E291" s="34" t="s">
        <v>3060</v>
      </c>
      <c r="F291" s="35" t="s">
        <v>3061</v>
      </c>
      <c r="G291" s="36" t="s">
        <v>11</v>
      </c>
      <c r="H291" s="32" t="s">
        <v>3062</v>
      </c>
      <c r="I291" s="25"/>
      <c r="J291" s="25"/>
      <c r="K291" s="25"/>
      <c r="L291" s="25"/>
      <c r="M291" s="25"/>
      <c r="N291" s="25"/>
      <c r="O291" s="25"/>
      <c r="P291" s="25"/>
    </row>
    <row r="292" spans="1:16" x14ac:dyDescent="0.25">
      <c r="A292" s="17"/>
      <c r="B292" s="26">
        <v>284</v>
      </c>
      <c r="C292" s="52" t="s">
        <v>3865</v>
      </c>
      <c r="D292" s="37">
        <v>284</v>
      </c>
      <c r="E292" s="29" t="s">
        <v>2044</v>
      </c>
      <c r="F292" s="30" t="s">
        <v>2045</v>
      </c>
      <c r="G292" s="31" t="s">
        <v>11</v>
      </c>
      <c r="H292" s="32" t="s">
        <v>2046</v>
      </c>
      <c r="I292" s="25"/>
      <c r="J292" s="25"/>
      <c r="K292" s="25"/>
      <c r="L292" s="25"/>
      <c r="M292" s="25"/>
      <c r="N292" s="25"/>
      <c r="O292" s="25"/>
      <c r="P292" s="25"/>
    </row>
    <row r="293" spans="1:16" x14ac:dyDescent="0.25">
      <c r="A293" s="17"/>
      <c r="B293" s="26">
        <v>285</v>
      </c>
      <c r="C293" s="52" t="s">
        <v>3865</v>
      </c>
      <c r="D293" s="37">
        <v>285</v>
      </c>
      <c r="E293" s="29" t="s">
        <v>2681</v>
      </c>
      <c r="F293" s="30" t="s">
        <v>2682</v>
      </c>
      <c r="G293" s="31" t="s">
        <v>11</v>
      </c>
      <c r="H293" s="32" t="s">
        <v>2683</v>
      </c>
      <c r="I293" s="25"/>
      <c r="J293" s="25"/>
      <c r="K293" s="25"/>
      <c r="L293" s="25"/>
      <c r="M293" s="25"/>
      <c r="N293" s="25"/>
      <c r="O293" s="25"/>
      <c r="P293" s="25"/>
    </row>
    <row r="294" spans="1:16" x14ac:dyDescent="0.25">
      <c r="A294" s="17"/>
      <c r="B294" s="26">
        <v>286</v>
      </c>
      <c r="C294" s="52" t="s">
        <v>3865</v>
      </c>
      <c r="D294" s="37">
        <v>286</v>
      </c>
      <c r="E294" s="29" t="s">
        <v>2370</v>
      </c>
      <c r="F294" s="30" t="s">
        <v>2371</v>
      </c>
      <c r="G294" s="31" t="s">
        <v>11</v>
      </c>
      <c r="H294" s="32" t="s">
        <v>2372</v>
      </c>
      <c r="I294" s="25"/>
      <c r="J294" s="25"/>
      <c r="K294" s="25"/>
      <c r="L294" s="25"/>
      <c r="M294" s="25"/>
      <c r="N294" s="25"/>
      <c r="O294" s="25"/>
      <c r="P294" s="25"/>
    </row>
    <row r="295" spans="1:16" x14ac:dyDescent="0.25">
      <c r="A295" s="17"/>
      <c r="B295" s="26">
        <v>287</v>
      </c>
      <c r="C295" s="52" t="s">
        <v>3865</v>
      </c>
      <c r="D295" s="37">
        <v>287</v>
      </c>
      <c r="E295" s="29" t="s">
        <v>737</v>
      </c>
      <c r="F295" s="30" t="s">
        <v>738</v>
      </c>
      <c r="G295" s="31" t="s">
        <v>11</v>
      </c>
      <c r="H295" s="32" t="s">
        <v>739</v>
      </c>
      <c r="I295" s="25"/>
      <c r="J295" s="25"/>
      <c r="K295" s="25"/>
      <c r="L295" s="25"/>
      <c r="M295" s="25"/>
      <c r="N295" s="25"/>
      <c r="O295" s="25"/>
      <c r="P295" s="25"/>
    </row>
    <row r="296" spans="1:16" x14ac:dyDescent="0.25">
      <c r="A296" s="17"/>
      <c r="B296" s="26">
        <v>288</v>
      </c>
      <c r="C296" s="52" t="s">
        <v>3865</v>
      </c>
      <c r="D296" s="37">
        <v>288</v>
      </c>
      <c r="E296" s="34" t="s">
        <v>2927</v>
      </c>
      <c r="F296" s="35" t="s">
        <v>2928</v>
      </c>
      <c r="G296" s="36" t="s">
        <v>11</v>
      </c>
      <c r="H296" s="32" t="s">
        <v>2929</v>
      </c>
      <c r="I296" s="25"/>
      <c r="J296" s="25"/>
      <c r="K296" s="25"/>
      <c r="L296" s="25"/>
      <c r="M296" s="25"/>
      <c r="N296" s="25"/>
      <c r="O296" s="25"/>
      <c r="P296" s="25"/>
    </row>
    <row r="297" spans="1:16" x14ac:dyDescent="0.25">
      <c r="A297" s="17"/>
      <c r="B297" s="26">
        <v>289</v>
      </c>
      <c r="C297" s="52" t="s">
        <v>3865</v>
      </c>
      <c r="D297" s="37">
        <v>289</v>
      </c>
      <c r="E297" s="29" t="s">
        <v>2388</v>
      </c>
      <c r="F297" s="30" t="s">
        <v>2389</v>
      </c>
      <c r="G297" s="31" t="s">
        <v>11</v>
      </c>
      <c r="H297" s="32" t="s">
        <v>2390</v>
      </c>
      <c r="I297" s="25"/>
      <c r="J297" s="25"/>
      <c r="N297" s="25"/>
      <c r="O297" s="25"/>
      <c r="P297" s="25"/>
    </row>
    <row r="298" spans="1:16" x14ac:dyDescent="0.25">
      <c r="A298" s="17"/>
      <c r="B298" s="26">
        <v>290</v>
      </c>
      <c r="C298" s="52" t="s">
        <v>3865</v>
      </c>
      <c r="D298" s="37">
        <v>290</v>
      </c>
      <c r="E298" s="34" t="s">
        <v>2998</v>
      </c>
      <c r="F298" s="35" t="s">
        <v>2999</v>
      </c>
      <c r="G298" s="36" t="s">
        <v>11</v>
      </c>
      <c r="H298" s="32" t="s">
        <v>3000</v>
      </c>
      <c r="I298" s="25"/>
      <c r="J298" s="25"/>
      <c r="N298" s="25"/>
      <c r="O298" s="25"/>
    </row>
    <row r="299" spans="1:16" x14ac:dyDescent="0.25">
      <c r="A299" s="17"/>
      <c r="B299" s="26">
        <v>291</v>
      </c>
      <c r="C299" s="52" t="s">
        <v>3865</v>
      </c>
      <c r="D299" s="37">
        <v>291</v>
      </c>
      <c r="E299" s="34" t="s">
        <v>3102</v>
      </c>
      <c r="F299" s="35" t="s">
        <v>3103</v>
      </c>
      <c r="G299" s="36" t="s">
        <v>18</v>
      </c>
      <c r="H299" s="32" t="s">
        <v>3104</v>
      </c>
      <c r="I299" s="25"/>
      <c r="J299" s="25"/>
      <c r="N299" s="25"/>
      <c r="O299" s="25"/>
    </row>
    <row r="300" spans="1:16" x14ac:dyDescent="0.25">
      <c r="A300" s="17"/>
      <c r="B300" s="26">
        <v>292</v>
      </c>
      <c r="C300" s="52" t="s">
        <v>3865</v>
      </c>
      <c r="D300" s="37">
        <v>292</v>
      </c>
      <c r="E300" s="29" t="s">
        <v>544</v>
      </c>
      <c r="F300" s="30" t="s">
        <v>545</v>
      </c>
      <c r="G300" s="31" t="s">
        <v>11</v>
      </c>
      <c r="H300" s="32" t="s">
        <v>546</v>
      </c>
      <c r="I300" s="25"/>
      <c r="J300" s="25"/>
      <c r="N300" s="25"/>
      <c r="O300" s="25"/>
    </row>
    <row r="301" spans="1:16" x14ac:dyDescent="0.25">
      <c r="A301" s="17"/>
      <c r="B301" s="26">
        <v>293</v>
      </c>
      <c r="C301" s="52" t="s">
        <v>3865</v>
      </c>
      <c r="D301" s="37">
        <v>293</v>
      </c>
      <c r="E301" s="29" t="s">
        <v>953</v>
      </c>
      <c r="F301" s="30" t="s">
        <v>954</v>
      </c>
      <c r="G301" s="31" t="s">
        <v>11</v>
      </c>
      <c r="H301" s="32" t="s">
        <v>955</v>
      </c>
      <c r="I301" s="25"/>
      <c r="J301" s="25"/>
      <c r="N301" s="25"/>
      <c r="O301" s="25"/>
    </row>
    <row r="302" spans="1:16" x14ac:dyDescent="0.25">
      <c r="A302" s="17"/>
      <c r="B302" s="26">
        <v>294</v>
      </c>
      <c r="C302" s="52" t="s">
        <v>3865</v>
      </c>
      <c r="D302" s="37">
        <v>294</v>
      </c>
      <c r="E302" s="29" t="s">
        <v>2349</v>
      </c>
      <c r="F302" s="30" t="s">
        <v>2350</v>
      </c>
      <c r="G302" s="31" t="s">
        <v>11</v>
      </c>
      <c r="H302" s="32" t="s">
        <v>2351</v>
      </c>
      <c r="I302" s="25"/>
      <c r="J302" s="25"/>
      <c r="N302" s="25"/>
      <c r="O302" s="25"/>
    </row>
    <row r="303" spans="1:16" x14ac:dyDescent="0.25">
      <c r="A303" s="17"/>
      <c r="B303" s="26">
        <v>295</v>
      </c>
      <c r="C303" s="52" t="s">
        <v>3865</v>
      </c>
      <c r="D303" s="37">
        <v>295</v>
      </c>
      <c r="E303" s="34" t="s">
        <v>3010</v>
      </c>
      <c r="F303" s="35" t="s">
        <v>2160</v>
      </c>
      <c r="G303" s="36" t="s">
        <v>11</v>
      </c>
      <c r="H303" s="32" t="s">
        <v>3011</v>
      </c>
      <c r="I303" s="25"/>
      <c r="J303" s="25"/>
      <c r="N303" s="25"/>
      <c r="O303" s="25"/>
    </row>
    <row r="304" spans="1:16" x14ac:dyDescent="0.25">
      <c r="A304" s="17"/>
      <c r="B304" s="26">
        <v>296</v>
      </c>
      <c r="C304" s="52" t="s">
        <v>3865</v>
      </c>
      <c r="D304" s="37">
        <v>296</v>
      </c>
      <c r="E304" s="29" t="s">
        <v>2400</v>
      </c>
      <c r="F304" s="30" t="s">
        <v>2401</v>
      </c>
      <c r="G304" s="31" t="s">
        <v>11</v>
      </c>
      <c r="H304" s="32" t="s">
        <v>2402</v>
      </c>
      <c r="I304" s="25"/>
      <c r="J304" s="25"/>
      <c r="N304" s="25"/>
      <c r="O304" s="25"/>
    </row>
    <row r="305" spans="1:15" x14ac:dyDescent="0.25">
      <c r="A305" s="17"/>
      <c r="B305" s="26">
        <v>297</v>
      </c>
      <c r="C305" s="52" t="s">
        <v>3865</v>
      </c>
      <c r="D305" s="37">
        <v>297</v>
      </c>
      <c r="E305" s="29" t="s">
        <v>2798</v>
      </c>
      <c r="F305" s="30" t="s">
        <v>2799</v>
      </c>
      <c r="G305" s="31" t="s">
        <v>11</v>
      </c>
      <c r="H305" s="32" t="s">
        <v>2800</v>
      </c>
      <c r="I305" s="25"/>
      <c r="J305" s="25"/>
      <c r="N305" s="25"/>
      <c r="O305" s="25"/>
    </row>
    <row r="306" spans="1:15" x14ac:dyDescent="0.25">
      <c r="A306" s="17"/>
      <c r="B306" s="26">
        <v>298</v>
      </c>
      <c r="C306" s="52" t="s">
        <v>3865</v>
      </c>
      <c r="D306" s="37">
        <v>298</v>
      </c>
      <c r="E306" s="34" t="s">
        <v>3283</v>
      </c>
      <c r="F306" s="35" t="s">
        <v>3284</v>
      </c>
      <c r="G306" s="36" t="s">
        <v>11</v>
      </c>
      <c r="H306" s="32" t="s">
        <v>3285</v>
      </c>
      <c r="I306" s="25"/>
      <c r="J306" s="25"/>
    </row>
    <row r="307" spans="1:15" x14ac:dyDescent="0.25">
      <c r="A307" s="17"/>
      <c r="B307" s="26">
        <v>299</v>
      </c>
      <c r="C307" s="52" t="s">
        <v>3865</v>
      </c>
      <c r="D307" s="37">
        <v>299</v>
      </c>
      <c r="E307" s="29" t="s">
        <v>2008</v>
      </c>
      <c r="F307" s="30" t="s">
        <v>2009</v>
      </c>
      <c r="G307" s="31" t="s">
        <v>22</v>
      </c>
      <c r="H307" s="32" t="s">
        <v>2010</v>
      </c>
      <c r="I307" s="25"/>
      <c r="J307" s="25"/>
    </row>
    <row r="308" spans="1:15" x14ac:dyDescent="0.25">
      <c r="A308" s="17"/>
      <c r="B308" s="26">
        <v>300</v>
      </c>
      <c r="C308" s="52" t="s">
        <v>3865</v>
      </c>
      <c r="D308" s="37">
        <v>300</v>
      </c>
      <c r="E308" s="34" t="s">
        <v>3012</v>
      </c>
      <c r="F308" s="35" t="s">
        <v>3013</v>
      </c>
      <c r="G308" s="36" t="s">
        <v>11</v>
      </c>
      <c r="H308" s="32" t="s">
        <v>3014</v>
      </c>
      <c r="I308" s="25"/>
      <c r="J308" s="25"/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9EFA-20FA-4334-A94F-C65C9033DA62}">
  <dimension ref="A2:P371"/>
  <sheetViews>
    <sheetView workbookViewId="0"/>
  </sheetViews>
  <sheetFormatPr defaultColWidth="37" defaultRowHeight="12.75" x14ac:dyDescent="0.25"/>
  <cols>
    <col min="1" max="1" width="10.42578125" style="3" customWidth="1"/>
    <col min="2" max="2" width="5.7109375" style="7" bestFit="1" customWidth="1"/>
    <col min="3" max="3" width="12.7109375" style="7" bestFit="1" customWidth="1"/>
    <col min="4" max="4" width="4.140625" style="7" bestFit="1" customWidth="1"/>
    <col min="5" max="5" width="26.28515625" style="1" bestFit="1" customWidth="1"/>
    <col min="6" max="6" width="10.7109375" style="1" bestFit="1" customWidth="1"/>
    <col min="7" max="7" width="3.5703125" style="1" bestFit="1" customWidth="1"/>
    <col min="8" max="8" width="19.85546875" style="3" bestFit="1" customWidth="1"/>
    <col min="9" max="16384" width="37" style="3"/>
  </cols>
  <sheetData>
    <row r="2" spans="1:9" ht="18.75" x14ac:dyDescent="0.25">
      <c r="A2" s="61"/>
      <c r="B2" s="2" t="s">
        <v>0</v>
      </c>
      <c r="C2" s="2"/>
      <c r="D2" s="2"/>
      <c r="E2" s="2"/>
      <c r="F2" s="2"/>
      <c r="G2" s="2"/>
      <c r="H2" s="2"/>
      <c r="I2" s="62"/>
    </row>
    <row r="3" spans="1:9" x14ac:dyDescent="0.25">
      <c r="B3" s="4" t="s">
        <v>1</v>
      </c>
      <c r="C3" s="4"/>
      <c r="D3" s="4"/>
      <c r="E3" s="4"/>
      <c r="F3" s="4"/>
      <c r="G3" s="4"/>
      <c r="H3" s="4"/>
    </row>
    <row r="4" spans="1:9" x14ac:dyDescent="0.25">
      <c r="B4" s="63"/>
      <c r="C4" s="3"/>
      <c r="D4" s="3"/>
      <c r="E4" s="3"/>
    </row>
    <row r="5" spans="1:9" ht="15" x14ac:dyDescent="0.25">
      <c r="B5" s="4" t="s">
        <v>11930</v>
      </c>
      <c r="C5" s="4"/>
      <c r="D5" s="4"/>
      <c r="E5" s="4"/>
      <c r="F5" s="4"/>
      <c r="G5" s="4"/>
      <c r="H5" s="4"/>
    </row>
    <row r="7" spans="1:9" s="8" customFormat="1" x14ac:dyDescent="0.25">
      <c r="B7" s="9" t="s">
        <v>2</v>
      </c>
      <c r="C7" s="10" t="s">
        <v>3</v>
      </c>
      <c r="D7" s="11" t="s">
        <v>4</v>
      </c>
      <c r="E7" s="10" t="s">
        <v>5</v>
      </c>
      <c r="F7" s="12" t="s">
        <v>6</v>
      </c>
      <c r="G7" s="12"/>
      <c r="H7" s="11" t="s">
        <v>7</v>
      </c>
    </row>
    <row r="8" spans="1:9" s="8" customFormat="1" x14ac:dyDescent="0.25">
      <c r="B8" s="13"/>
      <c r="C8" s="14"/>
      <c r="D8" s="15"/>
      <c r="E8" s="14"/>
      <c r="F8" s="16"/>
      <c r="G8" s="16"/>
      <c r="H8" s="15"/>
    </row>
    <row r="9" spans="1:9" x14ac:dyDescent="0.25">
      <c r="B9" s="64">
        <v>1</v>
      </c>
      <c r="C9" s="65" t="s">
        <v>8</v>
      </c>
      <c r="D9" s="66">
        <v>1</v>
      </c>
      <c r="E9" s="67" t="s">
        <v>3874</v>
      </c>
      <c r="F9" s="68" t="s">
        <v>3875</v>
      </c>
      <c r="G9" s="69" t="s">
        <v>11</v>
      </c>
      <c r="H9" s="70" t="s">
        <v>3876</v>
      </c>
    </row>
    <row r="10" spans="1:9" x14ac:dyDescent="0.25">
      <c r="B10" s="71">
        <v>2</v>
      </c>
      <c r="C10" s="72" t="s">
        <v>8</v>
      </c>
      <c r="D10" s="73">
        <v>2</v>
      </c>
      <c r="E10" s="74" t="s">
        <v>3877</v>
      </c>
      <c r="F10" s="75" t="s">
        <v>3878</v>
      </c>
      <c r="G10" s="76" t="s">
        <v>11</v>
      </c>
      <c r="H10" s="55" t="s">
        <v>3879</v>
      </c>
    </row>
    <row r="11" spans="1:9" x14ac:dyDescent="0.25">
      <c r="B11" s="71">
        <v>3</v>
      </c>
      <c r="C11" s="72" t="s">
        <v>8</v>
      </c>
      <c r="D11" s="73">
        <v>3</v>
      </c>
      <c r="E11" s="74" t="s">
        <v>3880</v>
      </c>
      <c r="F11" s="75" t="s">
        <v>3881</v>
      </c>
      <c r="G11" s="76" t="s">
        <v>11</v>
      </c>
      <c r="H11" s="55" t="s">
        <v>3882</v>
      </c>
    </row>
    <row r="12" spans="1:9" x14ac:dyDescent="0.25">
      <c r="B12" s="71">
        <v>4</v>
      </c>
      <c r="C12" s="72" t="s">
        <v>8</v>
      </c>
      <c r="D12" s="73">
        <v>4</v>
      </c>
      <c r="E12" s="74" t="s">
        <v>3883</v>
      </c>
      <c r="F12" s="75" t="s">
        <v>3884</v>
      </c>
      <c r="G12" s="76" t="s">
        <v>11</v>
      </c>
      <c r="H12" s="55" t="s">
        <v>3885</v>
      </c>
    </row>
    <row r="13" spans="1:9" x14ac:dyDescent="0.25">
      <c r="B13" s="71">
        <v>5</v>
      </c>
      <c r="C13" s="72" t="s">
        <v>8</v>
      </c>
      <c r="D13" s="73">
        <v>5</v>
      </c>
      <c r="E13" s="74" t="s">
        <v>3886</v>
      </c>
      <c r="F13" s="75" t="s">
        <v>420</v>
      </c>
      <c r="G13" s="76" t="s">
        <v>11</v>
      </c>
      <c r="H13" s="55" t="s">
        <v>3887</v>
      </c>
    </row>
    <row r="14" spans="1:9" x14ac:dyDescent="0.25">
      <c r="B14" s="71">
        <v>6</v>
      </c>
      <c r="C14" s="72" t="s">
        <v>8</v>
      </c>
      <c r="D14" s="73">
        <v>6</v>
      </c>
      <c r="E14" s="74" t="s">
        <v>3888</v>
      </c>
      <c r="F14" s="75" t="s">
        <v>3889</v>
      </c>
      <c r="G14" s="76" t="s">
        <v>11</v>
      </c>
      <c r="H14" s="55" t="s">
        <v>3890</v>
      </c>
    </row>
    <row r="15" spans="1:9" x14ac:dyDescent="0.25">
      <c r="B15" s="71">
        <v>7</v>
      </c>
      <c r="C15" s="72" t="s">
        <v>8</v>
      </c>
      <c r="D15" s="73">
        <v>7</v>
      </c>
      <c r="E15" s="74" t="s">
        <v>3891</v>
      </c>
      <c r="F15" s="75" t="s">
        <v>3892</v>
      </c>
      <c r="G15" s="76" t="s">
        <v>11</v>
      </c>
      <c r="H15" s="55" t="s">
        <v>3893</v>
      </c>
    </row>
    <row r="16" spans="1:9" x14ac:dyDescent="0.25">
      <c r="B16" s="71">
        <v>8</v>
      </c>
      <c r="C16" s="72" t="s">
        <v>8</v>
      </c>
      <c r="D16" s="73">
        <v>8</v>
      </c>
      <c r="E16" s="74" t="s">
        <v>3894</v>
      </c>
      <c r="F16" s="75" t="s">
        <v>3895</v>
      </c>
      <c r="G16" s="76" t="s">
        <v>11</v>
      </c>
      <c r="H16" s="55" t="s">
        <v>3896</v>
      </c>
    </row>
    <row r="17" spans="2:10" x14ac:dyDescent="0.25">
      <c r="B17" s="71">
        <v>9</v>
      </c>
      <c r="C17" s="72" t="s">
        <v>8</v>
      </c>
      <c r="D17" s="73">
        <v>9</v>
      </c>
      <c r="E17" s="74" t="s">
        <v>3897</v>
      </c>
      <c r="F17" s="75" t="s">
        <v>3898</v>
      </c>
      <c r="G17" s="76" t="s">
        <v>11</v>
      </c>
      <c r="H17" s="55" t="s">
        <v>3899</v>
      </c>
    </row>
    <row r="18" spans="2:10" x14ac:dyDescent="0.25">
      <c r="B18" s="71">
        <v>10</v>
      </c>
      <c r="C18" s="72" t="s">
        <v>8</v>
      </c>
      <c r="D18" s="73">
        <v>10</v>
      </c>
      <c r="E18" s="74" t="s">
        <v>3900</v>
      </c>
      <c r="F18" s="75" t="s">
        <v>3901</v>
      </c>
      <c r="G18" s="76" t="s">
        <v>11</v>
      </c>
      <c r="H18" s="55" t="s">
        <v>3902</v>
      </c>
    </row>
    <row r="19" spans="2:10" x14ac:dyDescent="0.25">
      <c r="B19" s="71">
        <v>11</v>
      </c>
      <c r="C19" s="72" t="s">
        <v>8</v>
      </c>
      <c r="D19" s="73">
        <v>11</v>
      </c>
      <c r="E19" s="74" t="s">
        <v>3903</v>
      </c>
      <c r="F19" s="75" t="s">
        <v>696</v>
      </c>
      <c r="G19" s="76" t="s">
        <v>11</v>
      </c>
      <c r="H19" s="55" t="s">
        <v>3904</v>
      </c>
    </row>
    <row r="20" spans="2:10" x14ac:dyDescent="0.25">
      <c r="B20" s="71">
        <v>12</v>
      </c>
      <c r="C20" s="72" t="s">
        <v>8</v>
      </c>
      <c r="D20" s="73">
        <v>12</v>
      </c>
      <c r="E20" s="74" t="s">
        <v>3905</v>
      </c>
      <c r="F20" s="75" t="s">
        <v>2472</v>
      </c>
      <c r="G20" s="76" t="s">
        <v>11</v>
      </c>
      <c r="H20" s="55" t="s">
        <v>3906</v>
      </c>
    </row>
    <row r="21" spans="2:10" x14ac:dyDescent="0.25">
      <c r="B21" s="71">
        <v>13</v>
      </c>
      <c r="C21" s="72" t="s">
        <v>8</v>
      </c>
      <c r="D21" s="73">
        <v>13</v>
      </c>
      <c r="E21" s="74" t="s">
        <v>3907</v>
      </c>
      <c r="F21" s="75" t="s">
        <v>3908</v>
      </c>
      <c r="G21" s="76" t="s">
        <v>22</v>
      </c>
      <c r="H21" s="55" t="s">
        <v>3909</v>
      </c>
    </row>
    <row r="22" spans="2:10" x14ac:dyDescent="0.25">
      <c r="B22" s="71">
        <v>14</v>
      </c>
      <c r="C22" s="72" t="s">
        <v>8</v>
      </c>
      <c r="D22" s="73">
        <v>14</v>
      </c>
      <c r="E22" s="74" t="s">
        <v>3910</v>
      </c>
      <c r="F22" s="75" t="s">
        <v>3911</v>
      </c>
      <c r="G22" s="76" t="s">
        <v>11</v>
      </c>
      <c r="H22" s="55" t="s">
        <v>3912</v>
      </c>
    </row>
    <row r="23" spans="2:10" x14ac:dyDescent="0.25">
      <c r="B23" s="71">
        <v>15</v>
      </c>
      <c r="C23" s="72" t="s">
        <v>8</v>
      </c>
      <c r="D23" s="73">
        <v>15</v>
      </c>
      <c r="E23" s="74" t="s">
        <v>3913</v>
      </c>
      <c r="F23" s="75" t="s">
        <v>3914</v>
      </c>
      <c r="G23" s="76" t="s">
        <v>11</v>
      </c>
      <c r="H23" s="55" t="s">
        <v>3915</v>
      </c>
    </row>
    <row r="24" spans="2:10" x14ac:dyDescent="0.25">
      <c r="B24" s="71">
        <v>16</v>
      </c>
      <c r="C24" s="72" t="s">
        <v>8</v>
      </c>
      <c r="D24" s="73">
        <v>16</v>
      </c>
      <c r="E24" s="74" t="s">
        <v>3916</v>
      </c>
      <c r="F24" s="75" t="s">
        <v>3917</v>
      </c>
      <c r="G24" s="76" t="s">
        <v>11</v>
      </c>
      <c r="H24" s="55" t="s">
        <v>3918</v>
      </c>
    </row>
    <row r="25" spans="2:10" x14ac:dyDescent="0.25">
      <c r="B25" s="71">
        <v>17</v>
      </c>
      <c r="C25" s="72" t="s">
        <v>8</v>
      </c>
      <c r="D25" s="73">
        <v>17</v>
      </c>
      <c r="E25" s="74" t="s">
        <v>3919</v>
      </c>
      <c r="F25" s="75" t="s">
        <v>3920</v>
      </c>
      <c r="G25" s="76" t="s">
        <v>11</v>
      </c>
      <c r="H25" s="55" t="s">
        <v>3921</v>
      </c>
    </row>
    <row r="26" spans="2:10" x14ac:dyDescent="0.25">
      <c r="B26" s="71">
        <v>18</v>
      </c>
      <c r="C26" s="72" t="s">
        <v>8</v>
      </c>
      <c r="D26" s="73">
        <v>18</v>
      </c>
      <c r="E26" s="74" t="s">
        <v>3922</v>
      </c>
      <c r="F26" s="75" t="s">
        <v>3923</v>
      </c>
      <c r="G26" s="76" t="s">
        <v>11</v>
      </c>
      <c r="H26" s="55" t="s">
        <v>3924</v>
      </c>
    </row>
    <row r="27" spans="2:10" x14ac:dyDescent="0.25">
      <c r="B27" s="71">
        <v>19</v>
      </c>
      <c r="C27" s="72" t="s">
        <v>8</v>
      </c>
      <c r="D27" s="73">
        <v>19</v>
      </c>
      <c r="E27" s="74" t="s">
        <v>3925</v>
      </c>
      <c r="F27" s="75" t="s">
        <v>3926</v>
      </c>
      <c r="G27" s="76" t="s">
        <v>18</v>
      </c>
      <c r="H27" s="55" t="s">
        <v>3927</v>
      </c>
    </row>
    <row r="28" spans="2:10" x14ac:dyDescent="0.25">
      <c r="B28" s="71">
        <v>20</v>
      </c>
      <c r="C28" s="72" t="s">
        <v>8</v>
      </c>
      <c r="D28" s="73">
        <v>20</v>
      </c>
      <c r="E28" s="74" t="s">
        <v>3928</v>
      </c>
      <c r="F28" s="75" t="s">
        <v>3929</v>
      </c>
      <c r="G28" s="76" t="s">
        <v>18</v>
      </c>
      <c r="H28" s="55" t="s">
        <v>3930</v>
      </c>
    </row>
    <row r="29" spans="2:10" x14ac:dyDescent="0.25">
      <c r="B29" s="71">
        <v>21</v>
      </c>
      <c r="C29" s="72" t="s">
        <v>8</v>
      </c>
      <c r="D29" s="73">
        <v>21</v>
      </c>
      <c r="E29" s="74" t="s">
        <v>3931</v>
      </c>
      <c r="F29" s="75" t="s">
        <v>3932</v>
      </c>
      <c r="G29" s="76" t="s">
        <v>22</v>
      </c>
      <c r="H29" s="55" t="s">
        <v>3933</v>
      </c>
    </row>
    <row r="30" spans="2:10" x14ac:dyDescent="0.25">
      <c r="B30" s="71">
        <v>22</v>
      </c>
      <c r="C30" s="72" t="s">
        <v>8</v>
      </c>
      <c r="D30" s="53">
        <v>22</v>
      </c>
      <c r="E30" s="72" t="s">
        <v>3934</v>
      </c>
      <c r="F30" s="41" t="s">
        <v>3935</v>
      </c>
      <c r="G30" s="42" t="s">
        <v>11</v>
      </c>
      <c r="H30" s="55" t="s">
        <v>3936</v>
      </c>
      <c r="J30" s="63"/>
    </row>
    <row r="31" spans="2:10" x14ac:dyDescent="0.25">
      <c r="B31" s="71">
        <v>23</v>
      </c>
      <c r="C31" s="72" t="s">
        <v>8</v>
      </c>
      <c r="D31" s="73">
        <v>23</v>
      </c>
      <c r="E31" s="74" t="s">
        <v>3937</v>
      </c>
      <c r="F31" s="75" t="s">
        <v>3938</v>
      </c>
      <c r="G31" s="76" t="s">
        <v>11</v>
      </c>
      <c r="H31" s="55" t="s">
        <v>3939</v>
      </c>
    </row>
    <row r="32" spans="2:10" x14ac:dyDescent="0.25">
      <c r="B32" s="71">
        <v>24</v>
      </c>
      <c r="C32" s="72" t="s">
        <v>8</v>
      </c>
      <c r="D32" s="73">
        <v>24</v>
      </c>
      <c r="E32" s="74" t="s">
        <v>3940</v>
      </c>
      <c r="F32" s="75" t="s">
        <v>3941</v>
      </c>
      <c r="G32" s="76" t="s">
        <v>11</v>
      </c>
      <c r="H32" s="55" t="s">
        <v>3942</v>
      </c>
    </row>
    <row r="33" spans="2:8" x14ac:dyDescent="0.25">
      <c r="B33" s="71">
        <v>25</v>
      </c>
      <c r="C33" s="72" t="s">
        <v>8</v>
      </c>
      <c r="D33" s="73">
        <v>25</v>
      </c>
      <c r="E33" s="74" t="s">
        <v>3943</v>
      </c>
      <c r="F33" s="75" t="s">
        <v>3848</v>
      </c>
      <c r="G33" s="76" t="s">
        <v>11</v>
      </c>
      <c r="H33" s="55" t="s">
        <v>3944</v>
      </c>
    </row>
    <row r="34" spans="2:8" x14ac:dyDescent="0.25">
      <c r="B34" s="71">
        <v>26</v>
      </c>
      <c r="C34" s="72" t="s">
        <v>8</v>
      </c>
      <c r="D34" s="73">
        <v>26</v>
      </c>
      <c r="E34" s="74" t="s">
        <v>3945</v>
      </c>
      <c r="F34" s="75" t="s">
        <v>3946</v>
      </c>
      <c r="G34" s="76" t="s">
        <v>11</v>
      </c>
      <c r="H34" s="55" t="s">
        <v>3947</v>
      </c>
    </row>
    <row r="35" spans="2:8" x14ac:dyDescent="0.25">
      <c r="B35" s="71">
        <v>27</v>
      </c>
      <c r="C35" s="72" t="s">
        <v>8</v>
      </c>
      <c r="D35" s="73">
        <v>27</v>
      </c>
      <c r="E35" s="74" t="s">
        <v>3948</v>
      </c>
      <c r="F35" s="75" t="s">
        <v>3949</v>
      </c>
      <c r="G35" s="76" t="s">
        <v>11</v>
      </c>
      <c r="H35" s="55" t="s">
        <v>3950</v>
      </c>
    </row>
    <row r="36" spans="2:8" x14ac:dyDescent="0.25">
      <c r="B36" s="71">
        <v>28</v>
      </c>
      <c r="C36" s="72" t="s">
        <v>8</v>
      </c>
      <c r="D36" s="73">
        <v>28</v>
      </c>
      <c r="E36" s="74" t="s">
        <v>3951</v>
      </c>
      <c r="F36" s="75" t="s">
        <v>3952</v>
      </c>
      <c r="G36" s="76" t="s">
        <v>11</v>
      </c>
      <c r="H36" s="55" t="s">
        <v>3953</v>
      </c>
    </row>
    <row r="37" spans="2:8" x14ac:dyDescent="0.25">
      <c r="B37" s="71">
        <v>29</v>
      </c>
      <c r="C37" s="72" t="s">
        <v>8</v>
      </c>
      <c r="D37" s="73">
        <v>29</v>
      </c>
      <c r="E37" s="74" t="s">
        <v>3954</v>
      </c>
      <c r="F37" s="75" t="s">
        <v>3955</v>
      </c>
      <c r="G37" s="76" t="s">
        <v>11</v>
      </c>
      <c r="H37" s="55" t="s">
        <v>3956</v>
      </c>
    </row>
    <row r="38" spans="2:8" x14ac:dyDescent="0.25">
      <c r="B38" s="71">
        <v>30</v>
      </c>
      <c r="C38" s="72" t="s">
        <v>8</v>
      </c>
      <c r="D38" s="73">
        <v>30</v>
      </c>
      <c r="E38" s="74" t="s">
        <v>3957</v>
      </c>
      <c r="F38" s="75" t="s">
        <v>3958</v>
      </c>
      <c r="G38" s="76" t="s">
        <v>11</v>
      </c>
      <c r="H38" s="55" t="s">
        <v>3959</v>
      </c>
    </row>
    <row r="39" spans="2:8" x14ac:dyDescent="0.25">
      <c r="B39" s="71">
        <v>31</v>
      </c>
      <c r="C39" s="72" t="s">
        <v>8</v>
      </c>
      <c r="D39" s="73">
        <v>31</v>
      </c>
      <c r="E39" s="74" t="s">
        <v>3960</v>
      </c>
      <c r="F39" s="75" t="s">
        <v>545</v>
      </c>
      <c r="G39" s="76" t="s">
        <v>11</v>
      </c>
      <c r="H39" s="55" t="s">
        <v>3961</v>
      </c>
    </row>
    <row r="40" spans="2:8" x14ac:dyDescent="0.25">
      <c r="B40" s="71">
        <v>32</v>
      </c>
      <c r="C40" s="72" t="s">
        <v>8</v>
      </c>
      <c r="D40" s="73">
        <v>32</v>
      </c>
      <c r="E40" s="74" t="s">
        <v>3962</v>
      </c>
      <c r="F40" s="75" t="s">
        <v>1349</v>
      </c>
      <c r="G40" s="76" t="s">
        <v>11</v>
      </c>
      <c r="H40" s="55" t="s">
        <v>3963</v>
      </c>
    </row>
    <row r="41" spans="2:8" x14ac:dyDescent="0.25">
      <c r="B41" s="71">
        <v>33</v>
      </c>
      <c r="C41" s="72" t="s">
        <v>8</v>
      </c>
      <c r="D41" s="73">
        <v>33</v>
      </c>
      <c r="E41" s="74" t="s">
        <v>3964</v>
      </c>
      <c r="F41" s="75" t="s">
        <v>3965</v>
      </c>
      <c r="G41" s="76" t="s">
        <v>11</v>
      </c>
      <c r="H41" s="55" t="s">
        <v>3966</v>
      </c>
    </row>
    <row r="42" spans="2:8" x14ac:dyDescent="0.25">
      <c r="B42" s="71">
        <v>34</v>
      </c>
      <c r="C42" s="72" t="s">
        <v>8</v>
      </c>
      <c r="D42" s="73">
        <v>34</v>
      </c>
      <c r="E42" s="74" t="s">
        <v>3967</v>
      </c>
      <c r="F42" s="75" t="s">
        <v>3968</v>
      </c>
      <c r="G42" s="76" t="s">
        <v>11</v>
      </c>
      <c r="H42" s="55" t="s">
        <v>3969</v>
      </c>
    </row>
    <row r="43" spans="2:8" x14ac:dyDescent="0.25">
      <c r="B43" s="71">
        <v>35</v>
      </c>
      <c r="C43" s="72" t="s">
        <v>8</v>
      </c>
      <c r="D43" s="73">
        <v>35</v>
      </c>
      <c r="E43" s="74" t="s">
        <v>3970</v>
      </c>
      <c r="F43" s="75" t="s">
        <v>3971</v>
      </c>
      <c r="G43" s="76" t="s">
        <v>11</v>
      </c>
      <c r="H43" s="55" t="s">
        <v>3972</v>
      </c>
    </row>
    <row r="44" spans="2:8" x14ac:dyDescent="0.25">
      <c r="B44" s="71">
        <v>36</v>
      </c>
      <c r="C44" s="72" t="s">
        <v>8</v>
      </c>
      <c r="D44" s="73">
        <v>36</v>
      </c>
      <c r="E44" s="74" t="s">
        <v>3973</v>
      </c>
      <c r="F44" s="75" t="s">
        <v>3974</v>
      </c>
      <c r="G44" s="76" t="s">
        <v>22</v>
      </c>
      <c r="H44" s="55" t="s">
        <v>3975</v>
      </c>
    </row>
    <row r="45" spans="2:8" x14ac:dyDescent="0.25">
      <c r="B45" s="71">
        <v>37</v>
      </c>
      <c r="C45" s="72" t="s">
        <v>8</v>
      </c>
      <c r="D45" s="73">
        <v>37</v>
      </c>
      <c r="E45" s="74" t="s">
        <v>3206</v>
      </c>
      <c r="F45" s="75" t="s">
        <v>3976</v>
      </c>
      <c r="G45" s="76" t="s">
        <v>11</v>
      </c>
      <c r="H45" s="55" t="s">
        <v>3977</v>
      </c>
    </row>
    <row r="46" spans="2:8" x14ac:dyDescent="0.25">
      <c r="B46" s="71">
        <v>38</v>
      </c>
      <c r="C46" s="72" t="s">
        <v>8</v>
      </c>
      <c r="D46" s="73">
        <v>38</v>
      </c>
      <c r="E46" s="74" t="s">
        <v>3978</v>
      </c>
      <c r="F46" s="75" t="s">
        <v>3979</v>
      </c>
      <c r="G46" s="76" t="s">
        <v>18</v>
      </c>
      <c r="H46" s="55" t="s">
        <v>3980</v>
      </c>
    </row>
    <row r="47" spans="2:8" x14ac:dyDescent="0.25">
      <c r="B47" s="71">
        <v>39</v>
      </c>
      <c r="C47" s="72" t="s">
        <v>8</v>
      </c>
      <c r="D47" s="73">
        <v>39</v>
      </c>
      <c r="E47" s="74" t="s">
        <v>3981</v>
      </c>
      <c r="F47" s="75" t="s">
        <v>3982</v>
      </c>
      <c r="G47" s="76" t="s">
        <v>11</v>
      </c>
      <c r="H47" s="55" t="s">
        <v>3983</v>
      </c>
    </row>
    <row r="48" spans="2:8" x14ac:dyDescent="0.25">
      <c r="B48" s="71">
        <v>40</v>
      </c>
      <c r="C48" s="72" t="s">
        <v>8</v>
      </c>
      <c r="D48" s="73">
        <v>40</v>
      </c>
      <c r="E48" s="74" t="s">
        <v>3984</v>
      </c>
      <c r="F48" s="75" t="s">
        <v>3985</v>
      </c>
      <c r="G48" s="76" t="s">
        <v>11</v>
      </c>
      <c r="H48" s="55" t="s">
        <v>3986</v>
      </c>
    </row>
    <row r="49" spans="2:16" x14ac:dyDescent="0.25">
      <c r="B49" s="71">
        <v>41</v>
      </c>
      <c r="C49" s="72" t="s">
        <v>8</v>
      </c>
      <c r="D49" s="73">
        <v>41</v>
      </c>
      <c r="E49" s="74" t="s">
        <v>3987</v>
      </c>
      <c r="F49" s="75" t="s">
        <v>3988</v>
      </c>
      <c r="G49" s="76" t="s">
        <v>11</v>
      </c>
      <c r="H49" s="55" t="s">
        <v>3989</v>
      </c>
    </row>
    <row r="50" spans="2:16" x14ac:dyDescent="0.25">
      <c r="B50" s="71">
        <v>42</v>
      </c>
      <c r="C50" s="72" t="s">
        <v>8</v>
      </c>
      <c r="D50" s="73">
        <v>42</v>
      </c>
      <c r="E50" s="74" t="s">
        <v>3990</v>
      </c>
      <c r="F50" s="75" t="s">
        <v>1508</v>
      </c>
      <c r="G50" s="76" t="s">
        <v>11</v>
      </c>
      <c r="H50" s="55" t="s">
        <v>3991</v>
      </c>
    </row>
    <row r="51" spans="2:16" x14ac:dyDescent="0.25">
      <c r="B51" s="71">
        <v>43</v>
      </c>
      <c r="C51" s="72" t="s">
        <v>8</v>
      </c>
      <c r="D51" s="73">
        <v>43</v>
      </c>
      <c r="E51" s="74" t="s">
        <v>3992</v>
      </c>
      <c r="F51" s="75" t="s">
        <v>3993</v>
      </c>
      <c r="G51" s="76" t="s">
        <v>11</v>
      </c>
      <c r="H51" s="55" t="s">
        <v>3994</v>
      </c>
    </row>
    <row r="52" spans="2:16" x14ac:dyDescent="0.25">
      <c r="B52" s="71">
        <v>44</v>
      </c>
      <c r="C52" s="72" t="s">
        <v>8</v>
      </c>
      <c r="D52" s="73">
        <v>44</v>
      </c>
      <c r="E52" s="74" t="s">
        <v>3995</v>
      </c>
      <c r="F52" s="75" t="s">
        <v>3996</v>
      </c>
      <c r="G52" s="76" t="s">
        <v>11</v>
      </c>
      <c r="H52" s="55" t="s">
        <v>3997</v>
      </c>
      <c r="P52" s="63"/>
    </row>
    <row r="53" spans="2:16" x14ac:dyDescent="0.25">
      <c r="B53" s="71">
        <v>45</v>
      </c>
      <c r="C53" s="72" t="s">
        <v>8</v>
      </c>
      <c r="D53" s="73">
        <v>45</v>
      </c>
      <c r="E53" s="74" t="s">
        <v>3998</v>
      </c>
      <c r="F53" s="75" t="s">
        <v>3999</v>
      </c>
      <c r="G53" s="76" t="s">
        <v>11</v>
      </c>
      <c r="H53" s="55" t="s">
        <v>4000</v>
      </c>
    </row>
    <row r="54" spans="2:16" x14ac:dyDescent="0.25">
      <c r="B54" s="71">
        <v>46</v>
      </c>
      <c r="C54" s="72" t="s">
        <v>8</v>
      </c>
      <c r="D54" s="73">
        <v>46</v>
      </c>
      <c r="E54" s="74" t="s">
        <v>4001</v>
      </c>
      <c r="F54" s="75" t="s">
        <v>4002</v>
      </c>
      <c r="G54" s="76" t="s">
        <v>11</v>
      </c>
      <c r="H54" s="55" t="s">
        <v>4003</v>
      </c>
    </row>
    <row r="55" spans="2:16" x14ac:dyDescent="0.25">
      <c r="B55" s="71">
        <v>47</v>
      </c>
      <c r="C55" s="72" t="s">
        <v>8</v>
      </c>
      <c r="D55" s="73">
        <v>47</v>
      </c>
      <c r="E55" s="74" t="s">
        <v>4004</v>
      </c>
      <c r="F55" s="75" t="s">
        <v>4005</v>
      </c>
      <c r="G55" s="76" t="s">
        <v>11</v>
      </c>
      <c r="H55" s="55" t="s">
        <v>4006</v>
      </c>
    </row>
    <row r="56" spans="2:16" x14ac:dyDescent="0.25">
      <c r="B56" s="71">
        <v>48</v>
      </c>
      <c r="C56" s="72" t="s">
        <v>8</v>
      </c>
      <c r="D56" s="73">
        <v>48</v>
      </c>
      <c r="E56" s="74" t="s">
        <v>4007</v>
      </c>
      <c r="F56" s="75" t="s">
        <v>4008</v>
      </c>
      <c r="G56" s="76" t="s">
        <v>11</v>
      </c>
      <c r="H56" s="55" t="s">
        <v>4009</v>
      </c>
    </row>
    <row r="57" spans="2:16" x14ac:dyDescent="0.25">
      <c r="B57" s="71">
        <v>49</v>
      </c>
      <c r="C57" s="72" t="s">
        <v>8</v>
      </c>
      <c r="D57" s="73">
        <v>49</v>
      </c>
      <c r="E57" s="74" t="s">
        <v>4010</v>
      </c>
      <c r="F57" s="75" t="s">
        <v>4011</v>
      </c>
      <c r="G57" s="76" t="s">
        <v>11</v>
      </c>
      <c r="H57" s="55" t="s">
        <v>4012</v>
      </c>
    </row>
    <row r="58" spans="2:16" x14ac:dyDescent="0.25">
      <c r="B58" s="71">
        <v>50</v>
      </c>
      <c r="C58" s="72" t="s">
        <v>8</v>
      </c>
      <c r="D58" s="73">
        <v>50</v>
      </c>
      <c r="E58" s="74" t="s">
        <v>4013</v>
      </c>
      <c r="F58" s="75" t="s">
        <v>563</v>
      </c>
      <c r="G58" s="76" t="s">
        <v>11</v>
      </c>
      <c r="H58" s="55" t="s">
        <v>4014</v>
      </c>
    </row>
    <row r="59" spans="2:16" x14ac:dyDescent="0.25">
      <c r="B59" s="71">
        <v>51</v>
      </c>
      <c r="C59" s="72" t="s">
        <v>8</v>
      </c>
      <c r="D59" s="73">
        <v>51</v>
      </c>
      <c r="E59" s="74" t="s">
        <v>4015</v>
      </c>
      <c r="F59" s="75" t="s">
        <v>4016</v>
      </c>
      <c r="G59" s="76" t="s">
        <v>11</v>
      </c>
      <c r="H59" s="55" t="s">
        <v>4017</v>
      </c>
    </row>
    <row r="60" spans="2:16" x14ac:dyDescent="0.25">
      <c r="B60" s="71">
        <v>52</v>
      </c>
      <c r="C60" s="72" t="s">
        <v>8</v>
      </c>
      <c r="D60" s="73">
        <v>52</v>
      </c>
      <c r="E60" s="74" t="s">
        <v>1053</v>
      </c>
      <c r="F60" s="75" t="s">
        <v>21</v>
      </c>
      <c r="G60" s="76" t="s">
        <v>11</v>
      </c>
      <c r="H60" s="55" t="s">
        <v>4018</v>
      </c>
      <c r="K60" s="63"/>
    </row>
    <row r="61" spans="2:16" x14ac:dyDescent="0.25">
      <c r="B61" s="71">
        <v>53</v>
      </c>
      <c r="C61" s="72" t="s">
        <v>8</v>
      </c>
      <c r="D61" s="73">
        <v>53</v>
      </c>
      <c r="E61" s="74" t="s">
        <v>4019</v>
      </c>
      <c r="F61" s="75" t="s">
        <v>4020</v>
      </c>
      <c r="G61" s="76" t="s">
        <v>11</v>
      </c>
      <c r="H61" s="55" t="s">
        <v>4021</v>
      </c>
      <c r="K61" s="63"/>
    </row>
    <row r="62" spans="2:16" x14ac:dyDescent="0.25">
      <c r="B62" s="71">
        <v>54</v>
      </c>
      <c r="C62" s="72" t="s">
        <v>8</v>
      </c>
      <c r="D62" s="73">
        <v>54</v>
      </c>
      <c r="E62" s="74" t="s">
        <v>4022</v>
      </c>
      <c r="F62" s="75" t="s">
        <v>408</v>
      </c>
      <c r="G62" s="76" t="s">
        <v>11</v>
      </c>
      <c r="H62" s="55" t="s">
        <v>4023</v>
      </c>
      <c r="K62" s="63"/>
    </row>
    <row r="63" spans="2:16" x14ac:dyDescent="0.25">
      <c r="B63" s="71">
        <v>55</v>
      </c>
      <c r="C63" s="72" t="s">
        <v>8</v>
      </c>
      <c r="D63" s="73">
        <v>55</v>
      </c>
      <c r="E63" s="74" t="s">
        <v>4024</v>
      </c>
      <c r="F63" s="75" t="s">
        <v>4025</v>
      </c>
      <c r="G63" s="76" t="s">
        <v>11</v>
      </c>
      <c r="H63" s="55" t="s">
        <v>4026</v>
      </c>
      <c r="K63" s="63"/>
      <c r="P63" s="63"/>
    </row>
    <row r="64" spans="2:16" x14ac:dyDescent="0.25">
      <c r="B64" s="71">
        <v>56</v>
      </c>
      <c r="C64" s="72" t="s">
        <v>8</v>
      </c>
      <c r="D64" s="73">
        <v>56</v>
      </c>
      <c r="E64" s="74" t="s">
        <v>4027</v>
      </c>
      <c r="F64" s="75" t="s">
        <v>4028</v>
      </c>
      <c r="G64" s="76" t="s">
        <v>11</v>
      </c>
      <c r="H64" s="55" t="s">
        <v>4029</v>
      </c>
      <c r="K64" s="63"/>
    </row>
    <row r="65" spans="2:11" x14ac:dyDescent="0.25">
      <c r="B65" s="71">
        <v>57</v>
      </c>
      <c r="C65" s="72" t="s">
        <v>8</v>
      </c>
      <c r="D65" s="73">
        <v>57</v>
      </c>
      <c r="E65" s="74" t="s">
        <v>4030</v>
      </c>
      <c r="F65" s="75" t="s">
        <v>4031</v>
      </c>
      <c r="G65" s="76" t="s">
        <v>11</v>
      </c>
      <c r="H65" s="55" t="s">
        <v>4032</v>
      </c>
      <c r="K65" s="63"/>
    </row>
    <row r="66" spans="2:11" x14ac:dyDescent="0.25">
      <c r="B66" s="71">
        <v>58</v>
      </c>
      <c r="C66" s="72" t="s">
        <v>8</v>
      </c>
      <c r="D66" s="73">
        <v>58</v>
      </c>
      <c r="E66" s="74" t="s">
        <v>4033</v>
      </c>
      <c r="F66" s="75" t="s">
        <v>4034</v>
      </c>
      <c r="G66" s="76" t="s">
        <v>11</v>
      </c>
      <c r="H66" s="55" t="s">
        <v>4035</v>
      </c>
      <c r="K66" s="63"/>
    </row>
    <row r="67" spans="2:11" x14ac:dyDescent="0.25">
      <c r="B67" s="71">
        <v>59</v>
      </c>
      <c r="C67" s="72" t="s">
        <v>8</v>
      </c>
      <c r="D67" s="73">
        <v>59</v>
      </c>
      <c r="E67" s="74" t="s">
        <v>4036</v>
      </c>
      <c r="F67" s="75" t="s">
        <v>4037</v>
      </c>
      <c r="G67" s="76" t="s">
        <v>11</v>
      </c>
      <c r="H67" s="55" t="s">
        <v>4038</v>
      </c>
      <c r="K67" s="63"/>
    </row>
    <row r="68" spans="2:11" x14ac:dyDescent="0.25">
      <c r="B68" s="71">
        <v>60</v>
      </c>
      <c r="C68" s="72" t="s">
        <v>8</v>
      </c>
      <c r="D68" s="73">
        <v>60</v>
      </c>
      <c r="E68" s="74" t="s">
        <v>4039</v>
      </c>
      <c r="F68" s="75" t="s">
        <v>1072</v>
      </c>
      <c r="G68" s="76" t="s">
        <v>18</v>
      </c>
      <c r="H68" s="55" t="s">
        <v>4040</v>
      </c>
      <c r="K68" s="63"/>
    </row>
    <row r="69" spans="2:11" x14ac:dyDescent="0.25">
      <c r="B69" s="71">
        <v>61</v>
      </c>
      <c r="C69" s="72" t="s">
        <v>8</v>
      </c>
      <c r="D69" s="73">
        <v>61</v>
      </c>
      <c r="E69" s="74" t="s">
        <v>4041</v>
      </c>
      <c r="F69" s="75" t="s">
        <v>4042</v>
      </c>
      <c r="G69" s="76" t="s">
        <v>11</v>
      </c>
      <c r="H69" s="55" t="s">
        <v>4043</v>
      </c>
      <c r="K69" s="63"/>
    </row>
    <row r="70" spans="2:11" x14ac:dyDescent="0.25">
      <c r="B70" s="71">
        <v>62</v>
      </c>
      <c r="C70" s="72" t="s">
        <v>8</v>
      </c>
      <c r="D70" s="73">
        <v>62</v>
      </c>
      <c r="E70" s="74" t="s">
        <v>4044</v>
      </c>
      <c r="F70" s="75" t="s">
        <v>4045</v>
      </c>
      <c r="G70" s="76" t="s">
        <v>11</v>
      </c>
      <c r="H70" s="55" t="s">
        <v>4046</v>
      </c>
      <c r="K70" s="63"/>
    </row>
    <row r="71" spans="2:11" x14ac:dyDescent="0.25">
      <c r="B71" s="71">
        <v>63</v>
      </c>
      <c r="C71" s="72" t="s">
        <v>8</v>
      </c>
      <c r="D71" s="73">
        <v>63</v>
      </c>
      <c r="E71" s="74" t="s">
        <v>4047</v>
      </c>
      <c r="F71" s="75" t="s">
        <v>4048</v>
      </c>
      <c r="G71" s="76" t="s">
        <v>89</v>
      </c>
      <c r="H71" s="55" t="s">
        <v>4049</v>
      </c>
      <c r="K71" s="63"/>
    </row>
    <row r="72" spans="2:11" x14ac:dyDescent="0.25">
      <c r="B72" s="71">
        <v>64</v>
      </c>
      <c r="C72" s="72" t="s">
        <v>8</v>
      </c>
      <c r="D72" s="73">
        <v>64</v>
      </c>
      <c r="E72" s="74" t="s">
        <v>4050</v>
      </c>
      <c r="F72" s="75" t="s">
        <v>4051</v>
      </c>
      <c r="G72" s="76" t="s">
        <v>11</v>
      </c>
      <c r="H72" s="55" t="s">
        <v>4052</v>
      </c>
      <c r="K72" s="63"/>
    </row>
    <row r="73" spans="2:11" x14ac:dyDescent="0.25">
      <c r="B73" s="71">
        <v>65</v>
      </c>
      <c r="C73" s="72" t="s">
        <v>8</v>
      </c>
      <c r="D73" s="73">
        <v>65</v>
      </c>
      <c r="E73" s="74" t="s">
        <v>4053</v>
      </c>
      <c r="F73" s="75" t="s">
        <v>4054</v>
      </c>
      <c r="G73" s="76" t="s">
        <v>11</v>
      </c>
      <c r="H73" s="55" t="s">
        <v>4055</v>
      </c>
      <c r="K73" s="63"/>
    </row>
    <row r="74" spans="2:11" x14ac:dyDescent="0.25">
      <c r="B74" s="71">
        <v>66</v>
      </c>
      <c r="C74" s="72" t="s">
        <v>8</v>
      </c>
      <c r="D74" s="73">
        <v>66</v>
      </c>
      <c r="E74" s="74" t="s">
        <v>4056</v>
      </c>
      <c r="F74" s="75" t="s">
        <v>4057</v>
      </c>
      <c r="G74" s="76" t="s">
        <v>11</v>
      </c>
      <c r="H74" s="55" t="s">
        <v>4058</v>
      </c>
      <c r="K74" s="63"/>
    </row>
    <row r="75" spans="2:11" x14ac:dyDescent="0.25">
      <c r="B75" s="71">
        <v>67</v>
      </c>
      <c r="C75" s="72" t="s">
        <v>8</v>
      </c>
      <c r="D75" s="73">
        <v>67</v>
      </c>
      <c r="E75" s="74" t="s">
        <v>4059</v>
      </c>
      <c r="F75" s="75" t="s">
        <v>4060</v>
      </c>
      <c r="G75" s="76" t="s">
        <v>1314</v>
      </c>
      <c r="H75" s="55" t="s">
        <v>4061</v>
      </c>
      <c r="K75" s="63"/>
    </row>
    <row r="76" spans="2:11" x14ac:dyDescent="0.25">
      <c r="B76" s="71">
        <v>68</v>
      </c>
      <c r="C76" s="72" t="s">
        <v>8</v>
      </c>
      <c r="D76" s="73">
        <v>68</v>
      </c>
      <c r="E76" s="74" t="s">
        <v>4062</v>
      </c>
      <c r="F76" s="75" t="s">
        <v>4063</v>
      </c>
      <c r="G76" s="76" t="s">
        <v>11</v>
      </c>
      <c r="H76" s="55" t="s">
        <v>4064</v>
      </c>
      <c r="K76" s="63"/>
    </row>
    <row r="77" spans="2:11" x14ac:dyDescent="0.25">
      <c r="B77" s="71">
        <v>69</v>
      </c>
      <c r="C77" s="72" t="s">
        <v>8</v>
      </c>
      <c r="D77" s="73">
        <v>69</v>
      </c>
      <c r="E77" s="74" t="s">
        <v>4065</v>
      </c>
      <c r="F77" s="75" t="s">
        <v>4066</v>
      </c>
      <c r="G77" s="76" t="s">
        <v>11</v>
      </c>
      <c r="H77" s="55" t="s">
        <v>4067</v>
      </c>
      <c r="K77" s="63"/>
    </row>
    <row r="78" spans="2:11" x14ac:dyDescent="0.25">
      <c r="B78" s="71">
        <v>70</v>
      </c>
      <c r="C78" s="72" t="s">
        <v>8</v>
      </c>
      <c r="D78" s="73">
        <v>70</v>
      </c>
      <c r="E78" s="74" t="s">
        <v>4068</v>
      </c>
      <c r="F78" s="75" t="s">
        <v>4069</v>
      </c>
      <c r="G78" s="76" t="s">
        <v>11</v>
      </c>
      <c r="H78" s="55" t="s">
        <v>4070</v>
      </c>
      <c r="K78" s="63"/>
    </row>
    <row r="79" spans="2:11" x14ac:dyDescent="0.25">
      <c r="B79" s="71">
        <v>71</v>
      </c>
      <c r="C79" s="72" t="s">
        <v>8</v>
      </c>
      <c r="D79" s="73">
        <v>71</v>
      </c>
      <c r="E79" s="74" t="s">
        <v>4071</v>
      </c>
      <c r="F79" s="75" t="s">
        <v>4072</v>
      </c>
      <c r="G79" s="76" t="s">
        <v>11</v>
      </c>
      <c r="H79" s="55" t="s">
        <v>4073</v>
      </c>
      <c r="K79" s="63"/>
    </row>
    <row r="80" spans="2:11" x14ac:dyDescent="0.25">
      <c r="B80" s="71">
        <v>72</v>
      </c>
      <c r="C80" s="72" t="s">
        <v>8</v>
      </c>
      <c r="D80" s="73">
        <v>72</v>
      </c>
      <c r="E80" s="74" t="s">
        <v>4074</v>
      </c>
      <c r="F80" s="75" t="s">
        <v>4075</v>
      </c>
      <c r="G80" s="76" t="s">
        <v>11</v>
      </c>
      <c r="H80" s="55" t="s">
        <v>4076</v>
      </c>
      <c r="K80" s="63"/>
    </row>
    <row r="81" spans="2:11" x14ac:dyDescent="0.25">
      <c r="B81" s="71">
        <v>73</v>
      </c>
      <c r="C81" s="72" t="s">
        <v>8</v>
      </c>
      <c r="D81" s="73">
        <v>73</v>
      </c>
      <c r="E81" s="74" t="s">
        <v>4077</v>
      </c>
      <c r="F81" s="75" t="s">
        <v>4078</v>
      </c>
      <c r="G81" s="76" t="s">
        <v>11</v>
      </c>
      <c r="H81" s="55" t="s">
        <v>4079</v>
      </c>
      <c r="K81" s="63"/>
    </row>
    <row r="82" spans="2:11" x14ac:dyDescent="0.25">
      <c r="B82" s="71">
        <v>74</v>
      </c>
      <c r="C82" s="72" t="s">
        <v>8</v>
      </c>
      <c r="D82" s="73">
        <v>74</v>
      </c>
      <c r="E82" s="74" t="s">
        <v>4080</v>
      </c>
      <c r="F82" s="75" t="s">
        <v>281</v>
      </c>
      <c r="G82" s="76" t="s">
        <v>11</v>
      </c>
      <c r="H82" s="55" t="s">
        <v>4081</v>
      </c>
      <c r="K82" s="63"/>
    </row>
    <row r="83" spans="2:11" x14ac:dyDescent="0.25">
      <c r="B83" s="71">
        <v>75</v>
      </c>
      <c r="C83" s="72" t="s">
        <v>8</v>
      </c>
      <c r="D83" s="73">
        <v>75</v>
      </c>
      <c r="E83" s="74" t="s">
        <v>4082</v>
      </c>
      <c r="F83" s="75" t="s">
        <v>4083</v>
      </c>
      <c r="G83" s="76" t="s">
        <v>11</v>
      </c>
      <c r="H83" s="55" t="s">
        <v>4084</v>
      </c>
      <c r="K83" s="63"/>
    </row>
    <row r="84" spans="2:11" x14ac:dyDescent="0.25">
      <c r="B84" s="71">
        <v>76</v>
      </c>
      <c r="C84" s="72" t="s">
        <v>8</v>
      </c>
      <c r="D84" s="73">
        <v>76</v>
      </c>
      <c r="E84" s="74" t="s">
        <v>4085</v>
      </c>
      <c r="F84" s="75" t="s">
        <v>4086</v>
      </c>
      <c r="G84" s="76" t="s">
        <v>11</v>
      </c>
      <c r="H84" s="55" t="s">
        <v>4087</v>
      </c>
      <c r="K84" s="63"/>
    </row>
    <row r="85" spans="2:11" x14ac:dyDescent="0.25">
      <c r="B85" s="71">
        <v>77</v>
      </c>
      <c r="C85" s="72" t="s">
        <v>8</v>
      </c>
      <c r="D85" s="73">
        <v>77</v>
      </c>
      <c r="E85" s="74" t="s">
        <v>4088</v>
      </c>
      <c r="F85" s="75" t="s">
        <v>4089</v>
      </c>
      <c r="G85" s="76" t="s">
        <v>11</v>
      </c>
      <c r="H85" s="38" t="s">
        <v>4090</v>
      </c>
      <c r="K85" s="63"/>
    </row>
    <row r="86" spans="2:11" x14ac:dyDescent="0.25">
      <c r="B86" s="71">
        <v>78</v>
      </c>
      <c r="C86" s="72" t="s">
        <v>8</v>
      </c>
      <c r="D86" s="73">
        <v>78</v>
      </c>
      <c r="E86" s="74" t="s">
        <v>4091</v>
      </c>
      <c r="F86" s="75" t="s">
        <v>1441</v>
      </c>
      <c r="G86" s="76" t="s">
        <v>11</v>
      </c>
      <c r="H86" s="55" t="s">
        <v>4092</v>
      </c>
      <c r="K86" s="63"/>
    </row>
    <row r="87" spans="2:11" x14ac:dyDescent="0.25">
      <c r="B87" s="71">
        <v>79</v>
      </c>
      <c r="C87" s="72" t="s">
        <v>8</v>
      </c>
      <c r="D87" s="73">
        <v>79</v>
      </c>
      <c r="E87" s="74" t="s">
        <v>4093</v>
      </c>
      <c r="F87" s="75" t="s">
        <v>1163</v>
      </c>
      <c r="G87" s="76" t="s">
        <v>11</v>
      </c>
      <c r="H87" s="55" t="s">
        <v>4094</v>
      </c>
      <c r="K87" s="63"/>
    </row>
    <row r="88" spans="2:11" x14ac:dyDescent="0.25">
      <c r="B88" s="71">
        <v>80</v>
      </c>
      <c r="C88" s="72" t="s">
        <v>8</v>
      </c>
      <c r="D88" s="73">
        <v>80</v>
      </c>
      <c r="E88" s="74" t="s">
        <v>4095</v>
      </c>
      <c r="F88" s="75" t="s">
        <v>4096</v>
      </c>
      <c r="G88" s="76" t="s">
        <v>11</v>
      </c>
      <c r="H88" s="55" t="s">
        <v>4097</v>
      </c>
      <c r="K88" s="63"/>
    </row>
    <row r="89" spans="2:11" x14ac:dyDescent="0.25">
      <c r="B89" s="71">
        <v>81</v>
      </c>
      <c r="C89" s="72" t="s">
        <v>8</v>
      </c>
      <c r="D89" s="73">
        <v>81</v>
      </c>
      <c r="E89" s="74" t="s">
        <v>4098</v>
      </c>
      <c r="F89" s="75" t="s">
        <v>4099</v>
      </c>
      <c r="G89" s="76" t="s">
        <v>11</v>
      </c>
      <c r="H89" s="55" t="s">
        <v>4100</v>
      </c>
      <c r="K89" s="63"/>
    </row>
    <row r="90" spans="2:11" x14ac:dyDescent="0.25">
      <c r="B90" s="71">
        <v>82</v>
      </c>
      <c r="C90" s="72" t="s">
        <v>8</v>
      </c>
      <c r="D90" s="73">
        <v>82</v>
      </c>
      <c r="E90" s="74" t="s">
        <v>4101</v>
      </c>
      <c r="F90" s="75" t="s">
        <v>4102</v>
      </c>
      <c r="G90" s="76" t="s">
        <v>11</v>
      </c>
      <c r="H90" s="55" t="s">
        <v>4103</v>
      </c>
      <c r="K90" s="63"/>
    </row>
    <row r="91" spans="2:11" x14ac:dyDescent="0.25">
      <c r="B91" s="71">
        <v>83</v>
      </c>
      <c r="C91" s="72" t="s">
        <v>8</v>
      </c>
      <c r="D91" s="73">
        <v>83</v>
      </c>
      <c r="E91" s="74" t="s">
        <v>4104</v>
      </c>
      <c r="F91" s="75" t="s">
        <v>4105</v>
      </c>
      <c r="G91" s="76" t="s">
        <v>11</v>
      </c>
      <c r="H91" s="55" t="s">
        <v>4106</v>
      </c>
      <c r="K91" s="63"/>
    </row>
    <row r="92" spans="2:11" x14ac:dyDescent="0.25">
      <c r="B92" s="71">
        <v>84</v>
      </c>
      <c r="C92" s="72" t="s">
        <v>8</v>
      </c>
      <c r="D92" s="73">
        <v>84</v>
      </c>
      <c r="E92" s="74" t="s">
        <v>4107</v>
      </c>
      <c r="F92" s="75" t="s">
        <v>4108</v>
      </c>
      <c r="G92" s="76" t="s">
        <v>11</v>
      </c>
      <c r="H92" s="55" t="s">
        <v>4109</v>
      </c>
      <c r="K92" s="63"/>
    </row>
    <row r="93" spans="2:11" x14ac:dyDescent="0.25">
      <c r="B93" s="71">
        <v>85</v>
      </c>
      <c r="C93" s="72" t="s">
        <v>8</v>
      </c>
      <c r="D93" s="73">
        <v>85</v>
      </c>
      <c r="E93" s="74" t="s">
        <v>4110</v>
      </c>
      <c r="F93" s="75" t="s">
        <v>4111</v>
      </c>
      <c r="G93" s="76" t="s">
        <v>11</v>
      </c>
      <c r="H93" s="55" t="s">
        <v>4112</v>
      </c>
      <c r="K93" s="63"/>
    </row>
    <row r="94" spans="2:11" x14ac:dyDescent="0.25">
      <c r="B94" s="71">
        <v>86</v>
      </c>
      <c r="C94" s="72" t="s">
        <v>8</v>
      </c>
      <c r="D94" s="73">
        <v>86</v>
      </c>
      <c r="E94" s="74" t="s">
        <v>4113</v>
      </c>
      <c r="F94" s="75" t="s">
        <v>4114</v>
      </c>
      <c r="G94" s="76" t="s">
        <v>11</v>
      </c>
      <c r="H94" s="55" t="s">
        <v>4115</v>
      </c>
      <c r="K94" s="63"/>
    </row>
    <row r="95" spans="2:11" x14ac:dyDescent="0.25">
      <c r="B95" s="71">
        <v>87</v>
      </c>
      <c r="C95" s="72" t="s">
        <v>8</v>
      </c>
      <c r="D95" s="73">
        <v>87</v>
      </c>
      <c r="E95" s="74" t="s">
        <v>4116</v>
      </c>
      <c r="F95" s="75" t="s">
        <v>4117</v>
      </c>
      <c r="G95" s="76" t="s">
        <v>11</v>
      </c>
      <c r="H95" s="55" t="s">
        <v>4118</v>
      </c>
      <c r="K95" s="63"/>
    </row>
    <row r="96" spans="2:11" x14ac:dyDescent="0.25">
      <c r="B96" s="71">
        <v>88</v>
      </c>
      <c r="C96" s="72" t="s">
        <v>8</v>
      </c>
      <c r="D96" s="73">
        <v>88</v>
      </c>
      <c r="E96" s="74" t="s">
        <v>4119</v>
      </c>
      <c r="F96" s="75" t="s">
        <v>4120</v>
      </c>
      <c r="G96" s="76" t="s">
        <v>89</v>
      </c>
      <c r="H96" s="55" t="s">
        <v>4121</v>
      </c>
      <c r="K96" s="63"/>
    </row>
    <row r="97" spans="2:16" x14ac:dyDescent="0.25">
      <c r="B97" s="71">
        <v>89</v>
      </c>
      <c r="C97" s="72" t="s">
        <v>8</v>
      </c>
      <c r="D97" s="73">
        <v>89</v>
      </c>
      <c r="E97" s="74" t="s">
        <v>4122</v>
      </c>
      <c r="F97" s="75" t="s">
        <v>4123</v>
      </c>
      <c r="G97" s="76" t="s">
        <v>11</v>
      </c>
      <c r="H97" s="55" t="s">
        <v>4124</v>
      </c>
      <c r="K97" s="63"/>
    </row>
    <row r="98" spans="2:16" x14ac:dyDescent="0.25">
      <c r="B98" s="71">
        <v>90</v>
      </c>
      <c r="C98" s="72" t="s">
        <v>8</v>
      </c>
      <c r="D98" s="73">
        <v>90</v>
      </c>
      <c r="E98" s="74" t="s">
        <v>4125</v>
      </c>
      <c r="F98" s="75" t="s">
        <v>4126</v>
      </c>
      <c r="G98" s="76" t="s">
        <v>11</v>
      </c>
      <c r="H98" s="55" t="s">
        <v>4127</v>
      </c>
      <c r="K98" s="63"/>
    </row>
    <row r="99" spans="2:16" x14ac:dyDescent="0.25">
      <c r="B99" s="71">
        <v>91</v>
      </c>
      <c r="C99" s="72" t="s">
        <v>8</v>
      </c>
      <c r="D99" s="73">
        <v>91</v>
      </c>
      <c r="E99" s="74" t="s">
        <v>4128</v>
      </c>
      <c r="F99" s="75" t="s">
        <v>4129</v>
      </c>
      <c r="G99" s="76" t="s">
        <v>11</v>
      </c>
      <c r="H99" s="55" t="s">
        <v>4130</v>
      </c>
      <c r="K99" s="63"/>
    </row>
    <row r="100" spans="2:16" x14ac:dyDescent="0.25">
      <c r="B100" s="71">
        <v>92</v>
      </c>
      <c r="C100" s="72" t="s">
        <v>8</v>
      </c>
      <c r="D100" s="73">
        <v>92</v>
      </c>
      <c r="E100" s="74" t="s">
        <v>4131</v>
      </c>
      <c r="F100" s="75" t="s">
        <v>2851</v>
      </c>
      <c r="G100" s="76" t="s">
        <v>11</v>
      </c>
      <c r="H100" s="55" t="s">
        <v>4132</v>
      </c>
      <c r="K100" s="63"/>
    </row>
    <row r="101" spans="2:16" x14ac:dyDescent="0.25">
      <c r="B101" s="71">
        <v>93</v>
      </c>
      <c r="C101" s="72" t="s">
        <v>8</v>
      </c>
      <c r="D101" s="73">
        <v>93</v>
      </c>
      <c r="E101" s="74" t="s">
        <v>4133</v>
      </c>
      <c r="F101" s="75" t="s">
        <v>4134</v>
      </c>
      <c r="G101" s="76" t="s">
        <v>11</v>
      </c>
      <c r="H101" s="55" t="s">
        <v>4135</v>
      </c>
      <c r="K101" s="63"/>
    </row>
    <row r="102" spans="2:16" x14ac:dyDescent="0.25">
      <c r="B102" s="71">
        <v>94</v>
      </c>
      <c r="C102" s="72" t="s">
        <v>8</v>
      </c>
      <c r="D102" s="73">
        <v>94</v>
      </c>
      <c r="E102" s="74" t="s">
        <v>4136</v>
      </c>
      <c r="F102" s="75" t="s">
        <v>4137</v>
      </c>
      <c r="G102" s="76" t="s">
        <v>11</v>
      </c>
      <c r="H102" s="55" t="s">
        <v>4138</v>
      </c>
      <c r="K102" s="63"/>
    </row>
    <row r="103" spans="2:16" x14ac:dyDescent="0.25">
      <c r="B103" s="71">
        <v>95</v>
      </c>
      <c r="C103" s="72" t="s">
        <v>8</v>
      </c>
      <c r="D103" s="73">
        <v>95</v>
      </c>
      <c r="E103" s="74" t="s">
        <v>4139</v>
      </c>
      <c r="F103" s="75" t="s">
        <v>4140</v>
      </c>
      <c r="G103" s="76" t="s">
        <v>11</v>
      </c>
      <c r="H103" s="77" t="s">
        <v>4141</v>
      </c>
      <c r="K103" s="63"/>
      <c r="P103" s="63"/>
    </row>
    <row r="104" spans="2:16" x14ac:dyDescent="0.25">
      <c r="B104" s="71">
        <v>96</v>
      </c>
      <c r="C104" s="72" t="s">
        <v>8</v>
      </c>
      <c r="D104" s="73">
        <v>96</v>
      </c>
      <c r="E104" s="74" t="s">
        <v>4142</v>
      </c>
      <c r="F104" s="75" t="s">
        <v>4143</v>
      </c>
      <c r="G104" s="76" t="s">
        <v>11</v>
      </c>
      <c r="H104" s="55" t="s">
        <v>4144</v>
      </c>
      <c r="K104" s="63"/>
    </row>
    <row r="105" spans="2:16" x14ac:dyDescent="0.25">
      <c r="B105" s="71">
        <v>97</v>
      </c>
      <c r="C105" s="72" t="s">
        <v>8</v>
      </c>
      <c r="D105" s="73">
        <v>97</v>
      </c>
      <c r="E105" s="74" t="s">
        <v>4145</v>
      </c>
      <c r="F105" s="75" t="s">
        <v>4146</v>
      </c>
      <c r="G105" s="76" t="s">
        <v>11</v>
      </c>
      <c r="H105" s="55" t="s">
        <v>4147</v>
      </c>
      <c r="K105" s="63"/>
    </row>
    <row r="106" spans="2:16" x14ac:dyDescent="0.25">
      <c r="B106" s="71">
        <v>98</v>
      </c>
      <c r="C106" s="72" t="s">
        <v>8</v>
      </c>
      <c r="D106" s="73">
        <v>98</v>
      </c>
      <c r="E106" s="74" t="s">
        <v>4148</v>
      </c>
      <c r="F106" s="75" t="s">
        <v>4149</v>
      </c>
      <c r="G106" s="76" t="s">
        <v>11</v>
      </c>
      <c r="H106" s="55" t="s">
        <v>4150</v>
      </c>
      <c r="K106" s="63"/>
    </row>
    <row r="107" spans="2:16" x14ac:dyDescent="0.25">
      <c r="B107" s="71">
        <v>99</v>
      </c>
      <c r="C107" s="72" t="s">
        <v>8</v>
      </c>
      <c r="D107" s="73">
        <v>99</v>
      </c>
      <c r="E107" s="74" t="s">
        <v>4151</v>
      </c>
      <c r="F107" s="75" t="s">
        <v>4152</v>
      </c>
      <c r="G107" s="76" t="s">
        <v>11</v>
      </c>
      <c r="H107" s="55" t="s">
        <v>4153</v>
      </c>
      <c r="K107" s="63"/>
    </row>
    <row r="108" spans="2:16" x14ac:dyDescent="0.25">
      <c r="B108" s="71">
        <v>100</v>
      </c>
      <c r="C108" s="72" t="s">
        <v>8</v>
      </c>
      <c r="D108" s="73">
        <v>100</v>
      </c>
      <c r="E108" s="74" t="s">
        <v>4154</v>
      </c>
      <c r="F108" s="75" t="s">
        <v>4155</v>
      </c>
      <c r="G108" s="76" t="s">
        <v>11</v>
      </c>
      <c r="H108" s="55" t="s">
        <v>4156</v>
      </c>
      <c r="K108" s="63"/>
    </row>
    <row r="109" spans="2:16" x14ac:dyDescent="0.25">
      <c r="B109" s="71">
        <v>101</v>
      </c>
      <c r="C109" s="72" t="s">
        <v>8</v>
      </c>
      <c r="D109" s="73">
        <v>101</v>
      </c>
      <c r="E109" s="74" t="s">
        <v>4157</v>
      </c>
      <c r="F109" s="75" t="s">
        <v>4158</v>
      </c>
      <c r="G109" s="76" t="s">
        <v>11</v>
      </c>
      <c r="H109" s="55" t="s">
        <v>4159</v>
      </c>
      <c r="K109" s="63"/>
    </row>
    <row r="110" spans="2:16" x14ac:dyDescent="0.25">
      <c r="B110" s="71">
        <v>102</v>
      </c>
      <c r="C110" s="72" t="s">
        <v>8</v>
      </c>
      <c r="D110" s="73">
        <v>102</v>
      </c>
      <c r="E110" s="74" t="s">
        <v>4160</v>
      </c>
      <c r="F110" s="75" t="s">
        <v>2599</v>
      </c>
      <c r="G110" s="76" t="s">
        <v>2248</v>
      </c>
      <c r="H110" s="55" t="s">
        <v>4161</v>
      </c>
    </row>
    <row r="111" spans="2:16" x14ac:dyDescent="0.25">
      <c r="B111" s="71">
        <v>103</v>
      </c>
      <c r="C111" s="72" t="s">
        <v>8</v>
      </c>
      <c r="D111" s="73">
        <v>103</v>
      </c>
      <c r="E111" s="74" t="s">
        <v>4162</v>
      </c>
      <c r="F111" s="75" t="s">
        <v>732</v>
      </c>
      <c r="G111" s="76" t="s">
        <v>11</v>
      </c>
      <c r="H111" s="55" t="s">
        <v>4163</v>
      </c>
    </row>
    <row r="112" spans="2:16" x14ac:dyDescent="0.25">
      <c r="B112" s="71">
        <v>104</v>
      </c>
      <c r="C112" s="72" t="s">
        <v>8</v>
      </c>
      <c r="D112" s="73">
        <v>104</v>
      </c>
      <c r="E112" s="74" t="s">
        <v>4164</v>
      </c>
      <c r="F112" s="75" t="s">
        <v>4165</v>
      </c>
      <c r="G112" s="76" t="s">
        <v>11</v>
      </c>
      <c r="H112" s="55" t="s">
        <v>4166</v>
      </c>
    </row>
    <row r="113" spans="2:16" x14ac:dyDescent="0.25">
      <c r="B113" s="71">
        <v>105</v>
      </c>
      <c r="C113" s="72" t="s">
        <v>8</v>
      </c>
      <c r="D113" s="73">
        <v>105</v>
      </c>
      <c r="E113" s="74" t="s">
        <v>4167</v>
      </c>
      <c r="F113" s="75" t="s">
        <v>4168</v>
      </c>
      <c r="G113" s="76" t="s">
        <v>11</v>
      </c>
      <c r="H113" s="55" t="s">
        <v>4169</v>
      </c>
    </row>
    <row r="114" spans="2:16" x14ac:dyDescent="0.25">
      <c r="B114" s="71">
        <v>106</v>
      </c>
      <c r="C114" s="72" t="s">
        <v>8</v>
      </c>
      <c r="D114" s="73">
        <v>106</v>
      </c>
      <c r="E114" s="74" t="s">
        <v>4170</v>
      </c>
      <c r="F114" s="75" t="s">
        <v>1508</v>
      </c>
      <c r="G114" s="76" t="s">
        <v>11</v>
      </c>
      <c r="H114" s="55" t="s">
        <v>4171</v>
      </c>
    </row>
    <row r="115" spans="2:16" x14ac:dyDescent="0.25">
      <c r="B115" s="71">
        <v>107</v>
      </c>
      <c r="C115" s="72" t="s">
        <v>8</v>
      </c>
      <c r="D115" s="73">
        <v>107</v>
      </c>
      <c r="E115" s="74" t="s">
        <v>4172</v>
      </c>
      <c r="F115" s="75" t="s">
        <v>4173</v>
      </c>
      <c r="G115" s="76" t="s">
        <v>11</v>
      </c>
      <c r="H115" s="55" t="s">
        <v>4174</v>
      </c>
    </row>
    <row r="116" spans="2:16" x14ac:dyDescent="0.25">
      <c r="B116" s="71">
        <v>108</v>
      </c>
      <c r="C116" s="72" t="s">
        <v>8</v>
      </c>
      <c r="D116" s="73">
        <v>116</v>
      </c>
      <c r="E116" s="74" t="s">
        <v>2893</v>
      </c>
      <c r="F116" s="75" t="s">
        <v>816</v>
      </c>
      <c r="G116" s="76" t="s">
        <v>11</v>
      </c>
      <c r="H116" s="38" t="s">
        <v>2894</v>
      </c>
      <c r="P116" s="63"/>
    </row>
    <row r="117" spans="2:16" x14ac:dyDescent="0.25">
      <c r="B117" s="71">
        <v>109</v>
      </c>
      <c r="C117" s="72" t="s">
        <v>8</v>
      </c>
      <c r="D117" s="73">
        <v>118</v>
      </c>
      <c r="E117" s="74" t="s">
        <v>4175</v>
      </c>
      <c r="F117" s="75" t="s">
        <v>4176</v>
      </c>
      <c r="G117" s="76" t="s">
        <v>11</v>
      </c>
      <c r="H117" s="38" t="s">
        <v>4177</v>
      </c>
      <c r="P117" s="63"/>
    </row>
    <row r="118" spans="2:16" x14ac:dyDescent="0.25">
      <c r="B118" s="71">
        <v>110</v>
      </c>
      <c r="C118" s="72" t="s">
        <v>8</v>
      </c>
      <c r="D118" s="73">
        <v>160</v>
      </c>
      <c r="E118" s="74" t="s">
        <v>4178</v>
      </c>
      <c r="F118" s="75" t="s">
        <v>479</v>
      </c>
      <c r="G118" s="76" t="s">
        <v>11</v>
      </c>
      <c r="H118" s="38" t="s">
        <v>4179</v>
      </c>
      <c r="P118" s="63"/>
    </row>
    <row r="119" spans="2:16" x14ac:dyDescent="0.25">
      <c r="B119" s="71">
        <v>111</v>
      </c>
      <c r="C119" s="72" t="s">
        <v>8</v>
      </c>
      <c r="D119" s="73">
        <v>195</v>
      </c>
      <c r="E119" s="74" t="s">
        <v>4180</v>
      </c>
      <c r="F119" s="75" t="s">
        <v>172</v>
      </c>
      <c r="G119" s="76" t="s">
        <v>11</v>
      </c>
      <c r="H119" s="38" t="s">
        <v>4181</v>
      </c>
      <c r="P119" s="63"/>
    </row>
    <row r="120" spans="2:16" x14ac:dyDescent="0.25">
      <c r="B120" s="71">
        <v>112</v>
      </c>
      <c r="C120" s="72" t="s">
        <v>8</v>
      </c>
      <c r="D120" s="73">
        <v>207</v>
      </c>
      <c r="E120" s="74" t="s">
        <v>4182</v>
      </c>
      <c r="F120" s="75" t="s">
        <v>4183</v>
      </c>
      <c r="G120" s="76" t="s">
        <v>22</v>
      </c>
      <c r="H120" s="55" t="s">
        <v>4184</v>
      </c>
      <c r="J120" s="63"/>
      <c r="P120" s="63"/>
    </row>
    <row r="121" spans="2:16" x14ac:dyDescent="0.25">
      <c r="B121" s="71">
        <v>113</v>
      </c>
      <c r="C121" s="72" t="s">
        <v>8</v>
      </c>
      <c r="D121" s="73">
        <v>216</v>
      </c>
      <c r="E121" s="74" t="s">
        <v>4185</v>
      </c>
      <c r="F121" s="75" t="s">
        <v>4186</v>
      </c>
      <c r="G121" s="76" t="s">
        <v>11</v>
      </c>
      <c r="H121" s="38" t="s">
        <v>4187</v>
      </c>
      <c r="J121" s="63"/>
      <c r="P121" s="63"/>
    </row>
    <row r="122" spans="2:16" x14ac:dyDescent="0.25">
      <c r="B122" s="71">
        <v>114</v>
      </c>
      <c r="C122" s="72" t="s">
        <v>8</v>
      </c>
      <c r="D122" s="73">
        <v>224</v>
      </c>
      <c r="E122" s="74" t="s">
        <v>3726</v>
      </c>
      <c r="F122" s="75" t="s">
        <v>3727</v>
      </c>
      <c r="G122" s="76" t="s">
        <v>11</v>
      </c>
      <c r="H122" s="55" t="s">
        <v>3728</v>
      </c>
      <c r="J122" s="63"/>
      <c r="P122" s="63"/>
    </row>
    <row r="123" spans="2:16" x14ac:dyDescent="0.25">
      <c r="B123" s="71">
        <v>115</v>
      </c>
      <c r="C123" s="72" t="s">
        <v>8</v>
      </c>
      <c r="D123" s="73">
        <v>250</v>
      </c>
      <c r="E123" s="74" t="s">
        <v>4188</v>
      </c>
      <c r="F123" s="75" t="s">
        <v>1490</v>
      </c>
      <c r="G123" s="76" t="s">
        <v>2745</v>
      </c>
      <c r="H123" s="77" t="s">
        <v>4189</v>
      </c>
      <c r="J123" s="63"/>
      <c r="P123" s="63"/>
    </row>
    <row r="124" spans="2:16" x14ac:dyDescent="0.25">
      <c r="B124" s="71">
        <v>116</v>
      </c>
      <c r="C124" s="72" t="s">
        <v>8</v>
      </c>
      <c r="D124" s="73">
        <v>258</v>
      </c>
      <c r="E124" s="74" t="s">
        <v>3045</v>
      </c>
      <c r="F124" s="75" t="s">
        <v>3046</v>
      </c>
      <c r="G124" s="76" t="s">
        <v>11</v>
      </c>
      <c r="H124" s="38" t="s">
        <v>3047</v>
      </c>
      <c r="J124" s="63"/>
      <c r="P124" s="63"/>
    </row>
    <row r="125" spans="2:16" x14ac:dyDescent="0.25">
      <c r="B125" s="71">
        <v>117</v>
      </c>
      <c r="C125" s="72" t="s">
        <v>8</v>
      </c>
      <c r="D125" s="73">
        <v>260</v>
      </c>
      <c r="E125" s="74" t="s">
        <v>4190</v>
      </c>
      <c r="F125" s="75" t="s">
        <v>4191</v>
      </c>
      <c r="G125" s="76" t="s">
        <v>11</v>
      </c>
      <c r="H125" s="38" t="s">
        <v>4192</v>
      </c>
      <c r="J125" s="63"/>
      <c r="P125" s="63"/>
    </row>
    <row r="126" spans="2:16" x14ac:dyDescent="0.25">
      <c r="B126" s="71">
        <v>118</v>
      </c>
      <c r="C126" s="78" t="s">
        <v>4193</v>
      </c>
      <c r="D126" s="53">
        <v>1</v>
      </c>
      <c r="E126" s="40" t="s">
        <v>4194</v>
      </c>
      <c r="F126" s="41" t="s">
        <v>4195</v>
      </c>
      <c r="G126" s="42" t="s">
        <v>11</v>
      </c>
      <c r="H126" s="55" t="s">
        <v>4196</v>
      </c>
    </row>
    <row r="127" spans="2:16" x14ac:dyDescent="0.25">
      <c r="B127" s="71">
        <v>119</v>
      </c>
      <c r="C127" s="78" t="s">
        <v>4193</v>
      </c>
      <c r="D127" s="53">
        <v>2</v>
      </c>
      <c r="E127" s="40" t="s">
        <v>4197</v>
      </c>
      <c r="F127" s="41" t="s">
        <v>351</v>
      </c>
      <c r="G127" s="42" t="s">
        <v>11</v>
      </c>
      <c r="H127" s="55" t="s">
        <v>4198</v>
      </c>
    </row>
    <row r="128" spans="2:16" x14ac:dyDescent="0.25">
      <c r="B128" s="71">
        <v>120</v>
      </c>
      <c r="C128" s="78" t="s">
        <v>4193</v>
      </c>
      <c r="D128" s="53">
        <v>3</v>
      </c>
      <c r="E128" s="40" t="s">
        <v>4199</v>
      </c>
      <c r="F128" s="41" t="s">
        <v>4200</v>
      </c>
      <c r="G128" s="42" t="s">
        <v>11</v>
      </c>
      <c r="H128" s="55" t="s">
        <v>4201</v>
      </c>
    </row>
    <row r="129" spans="2:16" x14ac:dyDescent="0.25">
      <c r="B129" s="71">
        <v>121</v>
      </c>
      <c r="C129" s="78" t="s">
        <v>4193</v>
      </c>
      <c r="D129" s="53">
        <v>4</v>
      </c>
      <c r="E129" s="40" t="s">
        <v>4202</v>
      </c>
      <c r="F129" s="41" t="s">
        <v>4203</v>
      </c>
      <c r="G129" s="42" t="s">
        <v>11</v>
      </c>
      <c r="H129" s="55" t="s">
        <v>4204</v>
      </c>
    </row>
    <row r="130" spans="2:16" x14ac:dyDescent="0.25">
      <c r="B130" s="71">
        <v>122</v>
      </c>
      <c r="C130" s="78" t="s">
        <v>4193</v>
      </c>
      <c r="D130" s="53">
        <v>5</v>
      </c>
      <c r="E130" s="40" t="s">
        <v>4205</v>
      </c>
      <c r="F130" s="41" t="s">
        <v>4206</v>
      </c>
      <c r="G130" s="42" t="s">
        <v>11</v>
      </c>
      <c r="H130" s="55" t="s">
        <v>4207</v>
      </c>
    </row>
    <row r="131" spans="2:16" x14ac:dyDescent="0.25">
      <c r="B131" s="71">
        <v>123</v>
      </c>
      <c r="C131" s="78" t="s">
        <v>4193</v>
      </c>
      <c r="D131" s="53">
        <v>6</v>
      </c>
      <c r="E131" s="40" t="s">
        <v>4208</v>
      </c>
      <c r="F131" s="41" t="s">
        <v>4209</v>
      </c>
      <c r="G131" s="42" t="s">
        <v>11</v>
      </c>
      <c r="H131" s="55" t="s">
        <v>4210</v>
      </c>
    </row>
    <row r="132" spans="2:16" x14ac:dyDescent="0.25">
      <c r="B132" s="71">
        <v>124</v>
      </c>
      <c r="C132" s="78" t="s">
        <v>4193</v>
      </c>
      <c r="D132" s="53">
        <v>7</v>
      </c>
      <c r="E132" s="40" t="s">
        <v>4211</v>
      </c>
      <c r="F132" s="41" t="s">
        <v>4212</v>
      </c>
      <c r="G132" s="42" t="s">
        <v>4213</v>
      </c>
      <c r="H132" s="55" t="s">
        <v>4214</v>
      </c>
    </row>
    <row r="133" spans="2:16" x14ac:dyDescent="0.25">
      <c r="B133" s="71">
        <v>125</v>
      </c>
      <c r="C133" s="78" t="s">
        <v>4193</v>
      </c>
      <c r="D133" s="53">
        <v>8</v>
      </c>
      <c r="E133" s="40" t="s">
        <v>4215</v>
      </c>
      <c r="F133" s="41" t="s">
        <v>4216</v>
      </c>
      <c r="G133" s="42" t="s">
        <v>11</v>
      </c>
      <c r="H133" s="55" t="s">
        <v>4217</v>
      </c>
    </row>
    <row r="134" spans="2:16" x14ac:dyDescent="0.25">
      <c r="B134" s="71">
        <v>126</v>
      </c>
      <c r="C134" s="78" t="s">
        <v>4193</v>
      </c>
      <c r="D134" s="53">
        <v>9</v>
      </c>
      <c r="E134" s="40" t="s">
        <v>4218</v>
      </c>
      <c r="F134" s="41" t="s">
        <v>1570</v>
      </c>
      <c r="G134" s="42" t="s">
        <v>11</v>
      </c>
      <c r="H134" s="55" t="s">
        <v>4219</v>
      </c>
    </row>
    <row r="135" spans="2:16" x14ac:dyDescent="0.25">
      <c r="B135" s="71">
        <v>127</v>
      </c>
      <c r="C135" s="78" t="s">
        <v>4193</v>
      </c>
      <c r="D135" s="53">
        <v>10</v>
      </c>
      <c r="E135" s="40" t="s">
        <v>4220</v>
      </c>
      <c r="F135" s="41" t="s">
        <v>4221</v>
      </c>
      <c r="G135" s="42" t="s">
        <v>585</v>
      </c>
      <c r="H135" s="55" t="s">
        <v>4222</v>
      </c>
      <c r="P135" s="63"/>
    </row>
    <row r="136" spans="2:16" x14ac:dyDescent="0.25">
      <c r="B136" s="71">
        <v>128</v>
      </c>
      <c r="C136" s="78" t="s">
        <v>4193</v>
      </c>
      <c r="D136" s="53">
        <v>11</v>
      </c>
      <c r="E136" s="40" t="s">
        <v>4223</v>
      </c>
      <c r="F136" s="41" t="s">
        <v>4224</v>
      </c>
      <c r="G136" s="42" t="s">
        <v>11</v>
      </c>
      <c r="H136" s="55" t="s">
        <v>4225</v>
      </c>
    </row>
    <row r="137" spans="2:16" x14ac:dyDescent="0.25">
      <c r="B137" s="71">
        <v>129</v>
      </c>
      <c r="C137" s="78" t="s">
        <v>4193</v>
      </c>
      <c r="D137" s="53">
        <v>12</v>
      </c>
      <c r="E137" s="74" t="s">
        <v>4226</v>
      </c>
      <c r="F137" s="75" t="s">
        <v>4227</v>
      </c>
      <c r="G137" s="76" t="s">
        <v>18</v>
      </c>
      <c r="H137" s="38" t="s">
        <v>4228</v>
      </c>
      <c r="P137" s="63"/>
    </row>
    <row r="138" spans="2:16" x14ac:dyDescent="0.25">
      <c r="B138" s="71">
        <v>130</v>
      </c>
      <c r="C138" s="78" t="s">
        <v>4193</v>
      </c>
      <c r="D138" s="53">
        <v>13</v>
      </c>
      <c r="E138" s="40" t="s">
        <v>4229</v>
      </c>
      <c r="F138" s="41" t="s">
        <v>4230</v>
      </c>
      <c r="G138" s="42" t="s">
        <v>11</v>
      </c>
      <c r="H138" s="55" t="s">
        <v>4231</v>
      </c>
    </row>
    <row r="139" spans="2:16" x14ac:dyDescent="0.25">
      <c r="B139" s="71">
        <v>131</v>
      </c>
      <c r="C139" s="78" t="s">
        <v>4193</v>
      </c>
      <c r="D139" s="53">
        <v>14</v>
      </c>
      <c r="E139" s="40" t="s">
        <v>4232</v>
      </c>
      <c r="F139" s="41" t="s">
        <v>4233</v>
      </c>
      <c r="G139" s="42" t="s">
        <v>11</v>
      </c>
      <c r="H139" s="55" t="s">
        <v>4234</v>
      </c>
      <c r="P139" s="63"/>
    </row>
    <row r="140" spans="2:16" x14ac:dyDescent="0.25">
      <c r="B140" s="71">
        <v>132</v>
      </c>
      <c r="C140" s="78" t="s">
        <v>4193</v>
      </c>
      <c r="D140" s="53">
        <v>15</v>
      </c>
      <c r="E140" s="40" t="s">
        <v>4235</v>
      </c>
      <c r="F140" s="41" t="s">
        <v>2923</v>
      </c>
      <c r="G140" s="42" t="s">
        <v>11</v>
      </c>
      <c r="H140" s="55" t="s">
        <v>4236</v>
      </c>
    </row>
    <row r="141" spans="2:16" x14ac:dyDescent="0.25">
      <c r="B141" s="71">
        <v>133</v>
      </c>
      <c r="C141" s="78" t="s">
        <v>4193</v>
      </c>
      <c r="D141" s="53">
        <v>16</v>
      </c>
      <c r="E141" s="40" t="s">
        <v>4237</v>
      </c>
      <c r="F141" s="41" t="s">
        <v>4238</v>
      </c>
      <c r="G141" s="42" t="s">
        <v>11</v>
      </c>
      <c r="H141" s="55" t="s">
        <v>4239</v>
      </c>
      <c r="P141" s="63"/>
    </row>
    <row r="142" spans="2:16" x14ac:dyDescent="0.25">
      <c r="B142" s="71">
        <v>134</v>
      </c>
      <c r="C142" s="78" t="s">
        <v>4193</v>
      </c>
      <c r="D142" s="53">
        <v>17</v>
      </c>
      <c r="E142" s="79" t="s">
        <v>4240</v>
      </c>
      <c r="F142" s="80" t="s">
        <v>4241</v>
      </c>
      <c r="G142" s="42" t="s">
        <v>11</v>
      </c>
      <c r="H142" s="77" t="s">
        <v>4242</v>
      </c>
    </row>
    <row r="143" spans="2:16" x14ac:dyDescent="0.25">
      <c r="B143" s="71">
        <v>135</v>
      </c>
      <c r="C143" s="78" t="s">
        <v>4193</v>
      </c>
      <c r="D143" s="53">
        <v>18</v>
      </c>
      <c r="E143" s="40" t="s">
        <v>4243</v>
      </c>
      <c r="F143" s="41" t="s">
        <v>4244</v>
      </c>
      <c r="G143" s="42" t="s">
        <v>11</v>
      </c>
      <c r="H143" s="55" t="s">
        <v>4245</v>
      </c>
    </row>
    <row r="144" spans="2:16" x14ac:dyDescent="0.25">
      <c r="B144" s="71">
        <v>136</v>
      </c>
      <c r="C144" s="78" t="s">
        <v>4193</v>
      </c>
      <c r="D144" s="53">
        <v>19</v>
      </c>
      <c r="E144" s="40" t="s">
        <v>4246</v>
      </c>
      <c r="F144" s="41" t="s">
        <v>1809</v>
      </c>
      <c r="G144" s="42" t="s">
        <v>11</v>
      </c>
      <c r="H144" s="55" t="s">
        <v>4247</v>
      </c>
    </row>
    <row r="145" spans="2:16" x14ac:dyDescent="0.25">
      <c r="B145" s="71">
        <v>137</v>
      </c>
      <c r="C145" s="78" t="s">
        <v>4193</v>
      </c>
      <c r="D145" s="53">
        <v>20</v>
      </c>
      <c r="E145" s="40" t="s">
        <v>407</v>
      </c>
      <c r="F145" s="41" t="s">
        <v>4248</v>
      </c>
      <c r="G145" s="42" t="s">
        <v>11</v>
      </c>
      <c r="H145" s="55" t="s">
        <v>4249</v>
      </c>
    </row>
    <row r="146" spans="2:16" x14ac:dyDescent="0.25">
      <c r="B146" s="71">
        <v>138</v>
      </c>
      <c r="C146" s="78" t="s">
        <v>4193</v>
      </c>
      <c r="D146" s="53">
        <v>21</v>
      </c>
      <c r="E146" s="40" t="s">
        <v>4250</v>
      </c>
      <c r="F146" s="41" t="s">
        <v>4251</v>
      </c>
      <c r="G146" s="42" t="s">
        <v>11</v>
      </c>
      <c r="H146" s="55" t="s">
        <v>4252</v>
      </c>
    </row>
    <row r="147" spans="2:16" x14ac:dyDescent="0.25">
      <c r="B147" s="71">
        <v>139</v>
      </c>
      <c r="C147" s="78" t="s">
        <v>4193</v>
      </c>
      <c r="D147" s="53">
        <v>22</v>
      </c>
      <c r="E147" s="40" t="s">
        <v>4253</v>
      </c>
      <c r="F147" s="41" t="s">
        <v>1401</v>
      </c>
      <c r="G147" s="42" t="s">
        <v>11</v>
      </c>
      <c r="H147" s="55" t="s">
        <v>4254</v>
      </c>
    </row>
    <row r="148" spans="2:16" x14ac:dyDescent="0.25">
      <c r="B148" s="71">
        <v>140</v>
      </c>
      <c r="C148" s="78" t="s">
        <v>4193</v>
      </c>
      <c r="D148" s="53">
        <v>23</v>
      </c>
      <c r="E148" s="40" t="s">
        <v>4255</v>
      </c>
      <c r="F148" s="41" t="s">
        <v>4256</v>
      </c>
      <c r="G148" s="42" t="s">
        <v>11</v>
      </c>
      <c r="H148" s="55" t="s">
        <v>4257</v>
      </c>
    </row>
    <row r="149" spans="2:16" x14ac:dyDescent="0.25">
      <c r="B149" s="71">
        <v>141</v>
      </c>
      <c r="C149" s="78" t="s">
        <v>4193</v>
      </c>
      <c r="D149" s="53">
        <v>24</v>
      </c>
      <c r="E149" s="40" t="s">
        <v>4258</v>
      </c>
      <c r="F149" s="41" t="s">
        <v>2878</v>
      </c>
      <c r="G149" s="42" t="s">
        <v>11</v>
      </c>
      <c r="H149" s="55" t="s">
        <v>4259</v>
      </c>
    </row>
    <row r="150" spans="2:16" x14ac:dyDescent="0.25">
      <c r="B150" s="71">
        <v>142</v>
      </c>
      <c r="C150" s="78" t="s">
        <v>4193</v>
      </c>
      <c r="D150" s="53">
        <v>25</v>
      </c>
      <c r="E150" s="40" t="s">
        <v>4260</v>
      </c>
      <c r="F150" s="41" t="s">
        <v>4261</v>
      </c>
      <c r="G150" s="42" t="s">
        <v>11</v>
      </c>
      <c r="H150" s="55" t="s">
        <v>4262</v>
      </c>
    </row>
    <row r="151" spans="2:16" x14ac:dyDescent="0.25">
      <c r="B151" s="71">
        <v>143</v>
      </c>
      <c r="C151" s="78" t="s">
        <v>4193</v>
      </c>
      <c r="D151" s="53">
        <v>26</v>
      </c>
      <c r="E151" s="40" t="s">
        <v>4263</v>
      </c>
      <c r="F151" s="41" t="s">
        <v>4264</v>
      </c>
      <c r="G151" s="42" t="s">
        <v>11</v>
      </c>
      <c r="H151" s="55" t="s">
        <v>4265</v>
      </c>
    </row>
    <row r="152" spans="2:16" x14ac:dyDescent="0.25">
      <c r="B152" s="71">
        <v>144</v>
      </c>
      <c r="C152" s="78" t="s">
        <v>4193</v>
      </c>
      <c r="D152" s="53">
        <v>27</v>
      </c>
      <c r="E152" s="40" t="s">
        <v>4266</v>
      </c>
      <c r="F152" s="41" t="s">
        <v>4267</v>
      </c>
      <c r="G152" s="42" t="s">
        <v>11</v>
      </c>
      <c r="H152" s="55" t="s">
        <v>4268</v>
      </c>
    </row>
    <row r="153" spans="2:16" x14ac:dyDescent="0.25">
      <c r="B153" s="71">
        <v>145</v>
      </c>
      <c r="C153" s="78" t="s">
        <v>4193</v>
      </c>
      <c r="D153" s="53">
        <v>28</v>
      </c>
      <c r="E153" s="40" t="s">
        <v>4269</v>
      </c>
      <c r="F153" s="41" t="s">
        <v>4270</v>
      </c>
      <c r="G153" s="42" t="s">
        <v>396</v>
      </c>
      <c r="H153" s="55" t="s">
        <v>4271</v>
      </c>
    </row>
    <row r="154" spans="2:16" x14ac:dyDescent="0.25">
      <c r="B154" s="71">
        <v>146</v>
      </c>
      <c r="C154" s="78" t="s">
        <v>4193</v>
      </c>
      <c r="D154" s="53">
        <v>29</v>
      </c>
      <c r="E154" s="40" t="s">
        <v>4272</v>
      </c>
      <c r="F154" s="41" t="s">
        <v>4273</v>
      </c>
      <c r="G154" s="42" t="s">
        <v>11</v>
      </c>
      <c r="H154" s="55" t="s">
        <v>4274</v>
      </c>
      <c r="P154" s="63"/>
    </row>
    <row r="155" spans="2:16" x14ac:dyDescent="0.25">
      <c r="B155" s="71">
        <v>147</v>
      </c>
      <c r="C155" s="78" t="s">
        <v>4193</v>
      </c>
      <c r="D155" s="53">
        <v>30</v>
      </c>
      <c r="E155" s="79" t="s">
        <v>4275</v>
      </c>
      <c r="F155" s="80" t="s">
        <v>339</v>
      </c>
      <c r="G155" s="42" t="s">
        <v>11</v>
      </c>
      <c r="H155" s="77" t="s">
        <v>4276</v>
      </c>
    </row>
    <row r="156" spans="2:16" x14ac:dyDescent="0.25">
      <c r="B156" s="71">
        <v>148</v>
      </c>
      <c r="C156" s="78" t="s">
        <v>4193</v>
      </c>
      <c r="D156" s="53">
        <v>31</v>
      </c>
      <c r="E156" s="40" t="s">
        <v>4277</v>
      </c>
      <c r="F156" s="41" t="s">
        <v>813</v>
      </c>
      <c r="G156" s="42" t="s">
        <v>11</v>
      </c>
      <c r="H156" s="55" t="s">
        <v>4278</v>
      </c>
    </row>
    <row r="157" spans="2:16" x14ac:dyDescent="0.25">
      <c r="B157" s="71">
        <v>149</v>
      </c>
      <c r="C157" s="78" t="s">
        <v>4193</v>
      </c>
      <c r="D157" s="53">
        <v>32</v>
      </c>
      <c r="E157" s="40" t="s">
        <v>4279</v>
      </c>
      <c r="F157" s="41" t="s">
        <v>278</v>
      </c>
      <c r="G157" s="42" t="s">
        <v>11</v>
      </c>
      <c r="H157" s="55" t="s">
        <v>4280</v>
      </c>
    </row>
    <row r="158" spans="2:16" x14ac:dyDescent="0.25">
      <c r="B158" s="71">
        <v>150</v>
      </c>
      <c r="C158" s="78" t="s">
        <v>4193</v>
      </c>
      <c r="D158" s="53">
        <v>33</v>
      </c>
      <c r="E158" s="40" t="s">
        <v>4281</v>
      </c>
      <c r="F158" s="41" t="s">
        <v>4282</v>
      </c>
      <c r="G158" s="42" t="s">
        <v>11</v>
      </c>
      <c r="H158" s="55" t="s">
        <v>4283</v>
      </c>
      <c r="P158" s="63"/>
    </row>
    <row r="159" spans="2:16" x14ac:dyDescent="0.25">
      <c r="B159" s="71">
        <v>151</v>
      </c>
      <c r="C159" s="78" t="s">
        <v>4193</v>
      </c>
      <c r="D159" s="53">
        <v>34</v>
      </c>
      <c r="E159" s="40" t="s">
        <v>4284</v>
      </c>
      <c r="F159" s="41" t="s">
        <v>4285</v>
      </c>
      <c r="G159" s="42" t="s">
        <v>11</v>
      </c>
      <c r="H159" s="55" t="s">
        <v>4286</v>
      </c>
      <c r="P159" s="63"/>
    </row>
    <row r="160" spans="2:16" x14ac:dyDescent="0.25">
      <c r="B160" s="71">
        <v>152</v>
      </c>
      <c r="C160" s="78" t="s">
        <v>4193</v>
      </c>
      <c r="D160" s="53">
        <v>35</v>
      </c>
      <c r="E160" s="40" t="s">
        <v>4287</v>
      </c>
      <c r="F160" s="41" t="s">
        <v>702</v>
      </c>
      <c r="G160" s="42" t="s">
        <v>11</v>
      </c>
      <c r="H160" s="55" t="s">
        <v>4288</v>
      </c>
      <c r="P160" s="63"/>
    </row>
    <row r="161" spans="1:16" x14ac:dyDescent="0.25">
      <c r="B161" s="71">
        <v>153</v>
      </c>
      <c r="C161" s="78" t="s">
        <v>4193</v>
      </c>
      <c r="D161" s="53">
        <v>36</v>
      </c>
      <c r="E161" s="40" t="s">
        <v>4289</v>
      </c>
      <c r="F161" s="41" t="s">
        <v>4290</v>
      </c>
      <c r="G161" s="42" t="s">
        <v>11</v>
      </c>
      <c r="H161" s="55" t="s">
        <v>4291</v>
      </c>
    </row>
    <row r="162" spans="1:16" x14ac:dyDescent="0.25">
      <c r="B162" s="71">
        <v>154</v>
      </c>
      <c r="C162" s="78" t="s">
        <v>4193</v>
      </c>
      <c r="D162" s="53">
        <v>37</v>
      </c>
      <c r="E162" s="40" t="s">
        <v>4292</v>
      </c>
      <c r="F162" s="41" t="s">
        <v>1924</v>
      </c>
      <c r="G162" s="42" t="s">
        <v>11</v>
      </c>
      <c r="H162" s="55" t="s">
        <v>4293</v>
      </c>
    </row>
    <row r="163" spans="1:16" x14ac:dyDescent="0.25">
      <c r="B163" s="71">
        <v>155</v>
      </c>
      <c r="C163" s="78" t="s">
        <v>4193</v>
      </c>
      <c r="D163" s="53">
        <v>38</v>
      </c>
      <c r="E163" s="40" t="s">
        <v>4294</v>
      </c>
      <c r="F163" s="41" t="s">
        <v>4295</v>
      </c>
      <c r="G163" s="42" t="s">
        <v>11</v>
      </c>
      <c r="H163" s="55" t="s">
        <v>4296</v>
      </c>
    </row>
    <row r="164" spans="1:16" x14ac:dyDescent="0.25">
      <c r="B164" s="71">
        <v>156</v>
      </c>
      <c r="C164" s="78" t="s">
        <v>4193</v>
      </c>
      <c r="D164" s="53">
        <v>39</v>
      </c>
      <c r="E164" s="40" t="s">
        <v>4297</v>
      </c>
      <c r="F164" s="41" t="s">
        <v>2325</v>
      </c>
      <c r="G164" s="42" t="s">
        <v>11</v>
      </c>
      <c r="H164" s="55" t="s">
        <v>4298</v>
      </c>
    </row>
    <row r="165" spans="1:16" x14ac:dyDescent="0.25">
      <c r="B165" s="71">
        <v>157</v>
      </c>
      <c r="C165" s="78" t="s">
        <v>4193</v>
      </c>
      <c r="D165" s="53">
        <v>40</v>
      </c>
      <c r="E165" s="40" t="s">
        <v>4299</v>
      </c>
      <c r="F165" s="41" t="s">
        <v>4300</v>
      </c>
      <c r="G165" s="42" t="s">
        <v>11</v>
      </c>
      <c r="H165" s="55" t="s">
        <v>4301</v>
      </c>
    </row>
    <row r="166" spans="1:16" x14ac:dyDescent="0.25">
      <c r="B166" s="71">
        <v>158</v>
      </c>
      <c r="C166" s="78" t="s">
        <v>4193</v>
      </c>
      <c r="D166" s="53">
        <v>41</v>
      </c>
      <c r="E166" s="40" t="s">
        <v>4302</v>
      </c>
      <c r="F166" s="41" t="s">
        <v>4303</v>
      </c>
      <c r="G166" s="42" t="s">
        <v>11</v>
      </c>
      <c r="H166" s="55" t="s">
        <v>4304</v>
      </c>
    </row>
    <row r="167" spans="1:16" s="63" customFormat="1" x14ac:dyDescent="0.25">
      <c r="A167" s="3"/>
      <c r="B167" s="71">
        <v>159</v>
      </c>
      <c r="C167" s="78" t="s">
        <v>4193</v>
      </c>
      <c r="D167" s="53">
        <v>42</v>
      </c>
      <c r="E167" s="40" t="s">
        <v>4305</v>
      </c>
      <c r="F167" s="41" t="s">
        <v>4306</v>
      </c>
      <c r="G167" s="42" t="s">
        <v>11</v>
      </c>
      <c r="H167" s="55" t="s">
        <v>4307</v>
      </c>
      <c r="I167" s="3"/>
      <c r="J167" s="3"/>
      <c r="K167" s="3"/>
      <c r="L167" s="3"/>
      <c r="M167" s="3"/>
      <c r="N167" s="3"/>
      <c r="O167" s="3"/>
      <c r="P167" s="3"/>
    </row>
    <row r="168" spans="1:16" s="63" customFormat="1" x14ac:dyDescent="0.25">
      <c r="A168" s="3"/>
      <c r="B168" s="71">
        <v>160</v>
      </c>
      <c r="C168" s="78" t="s">
        <v>4193</v>
      </c>
      <c r="D168" s="53">
        <v>43</v>
      </c>
      <c r="E168" s="40" t="s">
        <v>4308</v>
      </c>
      <c r="F168" s="41" t="s">
        <v>4309</v>
      </c>
      <c r="G168" s="42" t="s">
        <v>11</v>
      </c>
      <c r="H168" s="55" t="s">
        <v>4310</v>
      </c>
      <c r="I168" s="3"/>
      <c r="J168" s="3"/>
      <c r="K168" s="3"/>
      <c r="L168" s="3"/>
      <c r="M168" s="3"/>
      <c r="N168" s="3"/>
      <c r="O168" s="3"/>
      <c r="P168" s="3"/>
    </row>
    <row r="169" spans="1:16" s="63" customFormat="1" x14ac:dyDescent="0.25">
      <c r="A169" s="3"/>
      <c r="B169" s="71">
        <v>161</v>
      </c>
      <c r="C169" s="78" t="s">
        <v>4193</v>
      </c>
      <c r="D169" s="53">
        <v>44</v>
      </c>
      <c r="E169" s="40" t="s">
        <v>4311</v>
      </c>
      <c r="F169" s="41" t="s">
        <v>4312</v>
      </c>
      <c r="G169" s="42" t="s">
        <v>11</v>
      </c>
      <c r="H169" s="55" t="s">
        <v>4313</v>
      </c>
      <c r="I169" s="3"/>
      <c r="J169" s="3"/>
      <c r="K169" s="3"/>
      <c r="L169" s="3"/>
      <c r="M169" s="3"/>
      <c r="N169" s="3"/>
      <c r="O169" s="3"/>
      <c r="P169" s="3"/>
    </row>
    <row r="170" spans="1:16" s="63" customFormat="1" x14ac:dyDescent="0.25">
      <c r="A170" s="3"/>
      <c r="B170" s="71">
        <v>162</v>
      </c>
      <c r="C170" s="78" t="s">
        <v>4193</v>
      </c>
      <c r="D170" s="53">
        <v>45</v>
      </c>
      <c r="E170" s="40" t="s">
        <v>4314</v>
      </c>
      <c r="F170" s="41" t="s">
        <v>4315</v>
      </c>
      <c r="G170" s="42" t="s">
        <v>11</v>
      </c>
      <c r="H170" s="55" t="s">
        <v>4316</v>
      </c>
      <c r="I170" s="3"/>
      <c r="J170" s="3"/>
      <c r="K170" s="3"/>
      <c r="L170" s="3"/>
      <c r="M170" s="3"/>
      <c r="N170" s="3"/>
      <c r="O170" s="3"/>
      <c r="P170" s="3"/>
    </row>
    <row r="171" spans="1:16" s="63" customFormat="1" x14ac:dyDescent="0.25">
      <c r="A171" s="3"/>
      <c r="B171" s="71">
        <v>163</v>
      </c>
      <c r="C171" s="78" t="s">
        <v>4193</v>
      </c>
      <c r="D171" s="53">
        <v>46</v>
      </c>
      <c r="E171" s="40" t="s">
        <v>1181</v>
      </c>
      <c r="F171" s="41" t="s">
        <v>4317</v>
      </c>
      <c r="G171" s="42" t="s">
        <v>11</v>
      </c>
      <c r="H171" s="55" t="s">
        <v>4318</v>
      </c>
      <c r="I171" s="3"/>
      <c r="J171" s="3"/>
      <c r="K171" s="3"/>
      <c r="L171" s="3"/>
      <c r="M171" s="3"/>
      <c r="N171" s="3"/>
      <c r="O171" s="3"/>
      <c r="P171" s="3"/>
    </row>
    <row r="172" spans="1:16" s="63" customFormat="1" x14ac:dyDescent="0.25">
      <c r="A172" s="3"/>
      <c r="B172" s="71">
        <v>164</v>
      </c>
      <c r="C172" s="78" t="s">
        <v>4193</v>
      </c>
      <c r="D172" s="53">
        <v>47</v>
      </c>
      <c r="E172" s="40" t="s">
        <v>4319</v>
      </c>
      <c r="F172" s="41" t="s">
        <v>4320</v>
      </c>
      <c r="G172" s="42" t="s">
        <v>11</v>
      </c>
      <c r="H172" s="55" t="s">
        <v>4321</v>
      </c>
      <c r="I172" s="3"/>
      <c r="J172" s="3"/>
      <c r="K172" s="3"/>
      <c r="L172" s="3"/>
      <c r="M172" s="3"/>
      <c r="N172" s="3"/>
      <c r="O172" s="3"/>
      <c r="P172" s="3"/>
    </row>
    <row r="173" spans="1:16" s="63" customFormat="1" x14ac:dyDescent="0.25">
      <c r="A173" s="3"/>
      <c r="B173" s="71">
        <v>165</v>
      </c>
      <c r="C173" s="78" t="s">
        <v>4193</v>
      </c>
      <c r="D173" s="53">
        <v>48</v>
      </c>
      <c r="E173" s="40" t="s">
        <v>4322</v>
      </c>
      <c r="F173" s="41" t="s">
        <v>4323</v>
      </c>
      <c r="G173" s="42" t="s">
        <v>11</v>
      </c>
      <c r="H173" s="55" t="s">
        <v>4324</v>
      </c>
      <c r="I173" s="3"/>
      <c r="J173" s="3"/>
      <c r="K173" s="3"/>
      <c r="L173" s="3"/>
      <c r="M173" s="3"/>
      <c r="N173" s="3"/>
      <c r="O173" s="3"/>
      <c r="P173" s="3"/>
    </row>
    <row r="174" spans="1:16" s="63" customFormat="1" x14ac:dyDescent="0.25">
      <c r="A174" s="3"/>
      <c r="B174" s="71">
        <v>166</v>
      </c>
      <c r="C174" s="78" t="s">
        <v>4193</v>
      </c>
      <c r="D174" s="53">
        <v>49</v>
      </c>
      <c r="E174" s="40" t="s">
        <v>4325</v>
      </c>
      <c r="F174" s="41" t="s">
        <v>4326</v>
      </c>
      <c r="G174" s="42" t="s">
        <v>11</v>
      </c>
      <c r="H174" s="55" t="s">
        <v>4327</v>
      </c>
      <c r="I174" s="3"/>
      <c r="J174" s="3"/>
      <c r="K174" s="3"/>
      <c r="L174" s="3"/>
      <c r="M174" s="3"/>
      <c r="N174" s="3"/>
      <c r="O174" s="3"/>
      <c r="P174" s="3"/>
    </row>
    <row r="175" spans="1:16" s="63" customFormat="1" x14ac:dyDescent="0.25">
      <c r="A175" s="3"/>
      <c r="B175" s="71">
        <v>167</v>
      </c>
      <c r="C175" s="78" t="s">
        <v>4193</v>
      </c>
      <c r="D175" s="53">
        <v>50</v>
      </c>
      <c r="E175" s="40" t="s">
        <v>4328</v>
      </c>
      <c r="F175" s="41" t="s">
        <v>4329</v>
      </c>
      <c r="G175" s="42" t="s">
        <v>11</v>
      </c>
      <c r="H175" s="55" t="s">
        <v>4330</v>
      </c>
      <c r="I175" s="3"/>
      <c r="J175" s="3"/>
      <c r="K175" s="3"/>
      <c r="L175" s="3"/>
      <c r="M175" s="3"/>
      <c r="N175" s="3"/>
      <c r="O175" s="3"/>
      <c r="P175" s="3"/>
    </row>
    <row r="176" spans="1:16" s="63" customFormat="1" x14ac:dyDescent="0.25">
      <c r="A176" s="3"/>
      <c r="B176" s="71">
        <v>168</v>
      </c>
      <c r="C176" s="78" t="s">
        <v>4193</v>
      </c>
      <c r="D176" s="53">
        <v>51</v>
      </c>
      <c r="E176" s="40" t="s">
        <v>4331</v>
      </c>
      <c r="F176" s="41" t="s">
        <v>4332</v>
      </c>
      <c r="G176" s="42" t="s">
        <v>11</v>
      </c>
      <c r="H176" s="55" t="s">
        <v>4333</v>
      </c>
      <c r="I176" s="3"/>
      <c r="J176" s="3"/>
      <c r="K176" s="3"/>
      <c r="L176" s="3"/>
      <c r="M176" s="3"/>
      <c r="N176" s="3"/>
      <c r="O176" s="3"/>
      <c r="P176" s="3"/>
    </row>
    <row r="177" spans="1:16" s="63" customFormat="1" x14ac:dyDescent="0.25">
      <c r="A177" s="3"/>
      <c r="B177" s="71">
        <v>169</v>
      </c>
      <c r="C177" s="78" t="s">
        <v>4193</v>
      </c>
      <c r="D177" s="53">
        <v>52</v>
      </c>
      <c r="E177" s="40" t="s">
        <v>4334</v>
      </c>
      <c r="F177" s="41" t="s">
        <v>4335</v>
      </c>
      <c r="G177" s="42" t="s">
        <v>11</v>
      </c>
      <c r="H177" s="55" t="s">
        <v>4336</v>
      </c>
      <c r="I177" s="3"/>
      <c r="J177" s="3"/>
      <c r="K177" s="3"/>
      <c r="L177" s="3"/>
      <c r="M177" s="3"/>
      <c r="N177" s="3"/>
      <c r="O177" s="3"/>
      <c r="P177" s="3"/>
    </row>
    <row r="178" spans="1:16" s="63" customFormat="1" x14ac:dyDescent="0.25">
      <c r="A178" s="3"/>
      <c r="B178" s="71">
        <v>170</v>
      </c>
      <c r="C178" s="78" t="s">
        <v>4193</v>
      </c>
      <c r="D178" s="53">
        <v>53</v>
      </c>
      <c r="E178" s="40" t="s">
        <v>4337</v>
      </c>
      <c r="F178" s="41" t="s">
        <v>4338</v>
      </c>
      <c r="G178" s="42" t="s">
        <v>11</v>
      </c>
      <c r="H178" s="55" t="s">
        <v>4339</v>
      </c>
      <c r="I178" s="3"/>
      <c r="J178" s="3"/>
      <c r="K178" s="3"/>
      <c r="L178" s="3"/>
      <c r="M178" s="3"/>
      <c r="N178" s="3"/>
      <c r="O178" s="3"/>
      <c r="P178" s="3"/>
    </row>
    <row r="179" spans="1:16" s="63" customFormat="1" x14ac:dyDescent="0.25">
      <c r="A179" s="3"/>
      <c r="B179" s="71">
        <v>171</v>
      </c>
      <c r="C179" s="78" t="s">
        <v>4193</v>
      </c>
      <c r="D179" s="53">
        <v>54</v>
      </c>
      <c r="E179" s="40" t="s">
        <v>4340</v>
      </c>
      <c r="F179" s="41" t="s">
        <v>2407</v>
      </c>
      <c r="G179" s="42" t="s">
        <v>11</v>
      </c>
      <c r="H179" s="55" t="s">
        <v>4341</v>
      </c>
      <c r="I179" s="3"/>
      <c r="J179" s="3"/>
      <c r="K179" s="3"/>
      <c r="L179" s="3"/>
      <c r="M179" s="3"/>
      <c r="N179" s="3"/>
      <c r="O179" s="3"/>
      <c r="P179" s="3"/>
    </row>
    <row r="180" spans="1:16" s="63" customFormat="1" x14ac:dyDescent="0.25">
      <c r="A180" s="3"/>
      <c r="B180" s="71">
        <v>172</v>
      </c>
      <c r="C180" s="78" t="s">
        <v>4193</v>
      </c>
      <c r="D180" s="53">
        <v>55</v>
      </c>
      <c r="E180" s="40" t="s">
        <v>4342</v>
      </c>
      <c r="F180" s="41" t="s">
        <v>4343</v>
      </c>
      <c r="G180" s="42" t="s">
        <v>11</v>
      </c>
      <c r="H180" s="55" t="s">
        <v>4344</v>
      </c>
      <c r="I180" s="3"/>
      <c r="J180" s="3"/>
      <c r="K180" s="3"/>
      <c r="L180" s="3"/>
      <c r="M180" s="3"/>
      <c r="N180" s="3"/>
      <c r="O180" s="3"/>
      <c r="P180" s="3"/>
    </row>
    <row r="181" spans="1:16" s="63" customFormat="1" x14ac:dyDescent="0.25">
      <c r="A181" s="3"/>
      <c r="B181" s="71">
        <v>173</v>
      </c>
      <c r="C181" s="78" t="s">
        <v>4193</v>
      </c>
      <c r="D181" s="53">
        <v>56</v>
      </c>
      <c r="E181" s="40" t="s">
        <v>4345</v>
      </c>
      <c r="F181" s="41" t="s">
        <v>4346</v>
      </c>
      <c r="G181" s="42" t="s">
        <v>11</v>
      </c>
      <c r="H181" s="55" t="s">
        <v>4347</v>
      </c>
      <c r="I181" s="3"/>
      <c r="J181" s="3"/>
      <c r="K181" s="3"/>
      <c r="L181" s="3"/>
      <c r="M181" s="3"/>
      <c r="N181" s="3"/>
      <c r="O181" s="3"/>
      <c r="P181" s="3"/>
    </row>
    <row r="182" spans="1:16" s="63" customFormat="1" x14ac:dyDescent="0.25">
      <c r="A182" s="3"/>
      <c r="B182" s="71">
        <v>174</v>
      </c>
      <c r="C182" s="78" t="s">
        <v>4193</v>
      </c>
      <c r="D182" s="53">
        <v>57</v>
      </c>
      <c r="E182" s="40" t="s">
        <v>4348</v>
      </c>
      <c r="F182" s="41" t="s">
        <v>4349</v>
      </c>
      <c r="G182" s="42" t="s">
        <v>11</v>
      </c>
      <c r="H182" s="55" t="s">
        <v>4350</v>
      </c>
      <c r="I182" s="3"/>
      <c r="J182" s="3"/>
      <c r="K182" s="3"/>
      <c r="L182" s="3"/>
      <c r="M182" s="3"/>
      <c r="N182" s="3"/>
      <c r="O182" s="3"/>
      <c r="P182" s="3"/>
    </row>
    <row r="183" spans="1:16" s="63" customFormat="1" x14ac:dyDescent="0.25">
      <c r="A183" s="3"/>
      <c r="B183" s="71">
        <v>175</v>
      </c>
      <c r="C183" s="78" t="s">
        <v>4193</v>
      </c>
      <c r="D183" s="53">
        <v>58</v>
      </c>
      <c r="E183" s="40" t="s">
        <v>4351</v>
      </c>
      <c r="F183" s="41" t="s">
        <v>4352</v>
      </c>
      <c r="G183" s="42" t="s">
        <v>11</v>
      </c>
      <c r="H183" s="55" t="s">
        <v>4353</v>
      </c>
      <c r="I183" s="3"/>
      <c r="J183" s="3"/>
      <c r="K183" s="3"/>
      <c r="L183" s="3"/>
      <c r="M183" s="3"/>
      <c r="N183" s="3"/>
      <c r="O183" s="3"/>
      <c r="P183" s="3"/>
    </row>
    <row r="184" spans="1:16" s="63" customFormat="1" x14ac:dyDescent="0.25">
      <c r="A184" s="3"/>
      <c r="B184" s="71">
        <v>176</v>
      </c>
      <c r="C184" s="78" t="s">
        <v>4193</v>
      </c>
      <c r="D184" s="53">
        <v>59</v>
      </c>
      <c r="E184" s="40" t="s">
        <v>4354</v>
      </c>
      <c r="F184" s="41" t="s">
        <v>4355</v>
      </c>
      <c r="G184" s="42" t="s">
        <v>11</v>
      </c>
      <c r="H184" s="55" t="s">
        <v>4356</v>
      </c>
      <c r="I184" s="3"/>
      <c r="J184" s="3"/>
      <c r="K184" s="3"/>
      <c r="L184" s="3"/>
      <c r="M184" s="3"/>
      <c r="N184" s="3"/>
      <c r="O184" s="3"/>
      <c r="P184" s="3"/>
    </row>
    <row r="185" spans="1:16" s="63" customFormat="1" x14ac:dyDescent="0.25">
      <c r="A185" s="3"/>
      <c r="B185" s="71">
        <v>177</v>
      </c>
      <c r="C185" s="78" t="s">
        <v>4193</v>
      </c>
      <c r="D185" s="53">
        <v>60</v>
      </c>
      <c r="E185" s="40" t="s">
        <v>4357</v>
      </c>
      <c r="F185" s="41" t="s">
        <v>4358</v>
      </c>
      <c r="G185" s="42" t="s">
        <v>11</v>
      </c>
      <c r="H185" s="55" t="s">
        <v>4359</v>
      </c>
      <c r="I185" s="3"/>
      <c r="J185" s="3"/>
      <c r="K185" s="3"/>
      <c r="L185" s="3"/>
      <c r="M185" s="3"/>
      <c r="N185" s="3"/>
      <c r="O185" s="3"/>
      <c r="P185" s="3"/>
    </row>
    <row r="186" spans="1:16" s="63" customFormat="1" x14ac:dyDescent="0.25">
      <c r="A186" s="3"/>
      <c r="B186" s="71">
        <v>178</v>
      </c>
      <c r="C186" s="78" t="s">
        <v>4193</v>
      </c>
      <c r="D186" s="53">
        <v>61</v>
      </c>
      <c r="E186" s="40" t="s">
        <v>4360</v>
      </c>
      <c r="F186" s="41" t="s">
        <v>4361</v>
      </c>
      <c r="G186" s="42" t="s">
        <v>11</v>
      </c>
      <c r="H186" s="55" t="s">
        <v>4362</v>
      </c>
      <c r="I186" s="3"/>
      <c r="J186" s="3"/>
      <c r="K186" s="3"/>
      <c r="L186" s="3"/>
      <c r="M186" s="3"/>
      <c r="N186" s="3"/>
      <c r="O186" s="3"/>
      <c r="P186" s="3"/>
    </row>
    <row r="187" spans="1:16" s="63" customFormat="1" x14ac:dyDescent="0.25">
      <c r="A187" s="3"/>
      <c r="B187" s="71">
        <v>179</v>
      </c>
      <c r="C187" s="78" t="s">
        <v>4193</v>
      </c>
      <c r="D187" s="53">
        <v>62</v>
      </c>
      <c r="E187" s="40" t="s">
        <v>4363</v>
      </c>
      <c r="F187" s="41" t="s">
        <v>4364</v>
      </c>
      <c r="G187" s="42" t="s">
        <v>22</v>
      </c>
      <c r="H187" s="55" t="s">
        <v>4365</v>
      </c>
      <c r="I187" s="3"/>
      <c r="J187" s="3"/>
      <c r="K187" s="3"/>
      <c r="L187" s="3"/>
      <c r="M187" s="3"/>
      <c r="N187" s="3"/>
      <c r="O187" s="3"/>
      <c r="P187" s="3"/>
    </row>
    <row r="188" spans="1:16" s="63" customFormat="1" x14ac:dyDescent="0.25">
      <c r="A188" s="3"/>
      <c r="B188" s="71">
        <v>180</v>
      </c>
      <c r="C188" s="78" t="s">
        <v>4193</v>
      </c>
      <c r="D188" s="53">
        <v>63</v>
      </c>
      <c r="E188" s="40" t="s">
        <v>4366</v>
      </c>
      <c r="F188" s="41" t="s">
        <v>4367</v>
      </c>
      <c r="G188" s="42" t="s">
        <v>11</v>
      </c>
      <c r="H188" s="55" t="s">
        <v>4368</v>
      </c>
      <c r="I188" s="3"/>
      <c r="J188" s="3"/>
      <c r="K188" s="3"/>
      <c r="L188" s="3"/>
      <c r="M188" s="3"/>
      <c r="N188" s="3"/>
      <c r="O188" s="3"/>
      <c r="P188" s="3"/>
    </row>
    <row r="189" spans="1:16" s="63" customFormat="1" x14ac:dyDescent="0.25">
      <c r="A189" s="3"/>
      <c r="B189" s="71">
        <v>181</v>
      </c>
      <c r="C189" s="78" t="s">
        <v>4193</v>
      </c>
      <c r="D189" s="53">
        <v>64</v>
      </c>
      <c r="E189" s="40" t="s">
        <v>4369</v>
      </c>
      <c r="F189" s="41" t="s">
        <v>482</v>
      </c>
      <c r="G189" s="42" t="s">
        <v>11</v>
      </c>
      <c r="H189" s="55" t="s">
        <v>4370</v>
      </c>
      <c r="I189" s="3"/>
      <c r="J189" s="3"/>
      <c r="K189" s="3"/>
      <c r="L189" s="3"/>
      <c r="M189" s="3"/>
      <c r="N189" s="3"/>
      <c r="O189" s="3"/>
      <c r="P189" s="3"/>
    </row>
    <row r="190" spans="1:16" s="63" customFormat="1" x14ac:dyDescent="0.25">
      <c r="A190" s="3"/>
      <c r="B190" s="71">
        <v>182</v>
      </c>
      <c r="C190" s="78" t="s">
        <v>4193</v>
      </c>
      <c r="D190" s="53">
        <v>65</v>
      </c>
      <c r="E190" s="40" t="s">
        <v>4371</v>
      </c>
      <c r="F190" s="41" t="s">
        <v>4372</v>
      </c>
      <c r="G190" s="42" t="s">
        <v>11</v>
      </c>
      <c r="H190" s="55" t="s">
        <v>4373</v>
      </c>
      <c r="I190" s="3"/>
      <c r="J190" s="3"/>
      <c r="K190" s="3"/>
      <c r="L190" s="3"/>
      <c r="M190" s="3"/>
      <c r="N190" s="3"/>
      <c r="O190" s="3"/>
      <c r="P190" s="3"/>
    </row>
    <row r="191" spans="1:16" s="63" customFormat="1" x14ac:dyDescent="0.25">
      <c r="A191" s="3"/>
      <c r="B191" s="71">
        <v>183</v>
      </c>
      <c r="C191" s="78" t="s">
        <v>4193</v>
      </c>
      <c r="D191" s="53">
        <v>66</v>
      </c>
      <c r="E191" s="40" t="s">
        <v>4374</v>
      </c>
      <c r="F191" s="41" t="s">
        <v>4375</v>
      </c>
      <c r="G191" s="42" t="s">
        <v>11</v>
      </c>
      <c r="H191" s="55" t="s">
        <v>4376</v>
      </c>
      <c r="I191" s="3"/>
      <c r="J191" s="3"/>
      <c r="K191" s="3"/>
      <c r="L191" s="3"/>
      <c r="M191" s="3"/>
      <c r="N191" s="3"/>
      <c r="O191" s="3"/>
      <c r="P191" s="3"/>
    </row>
    <row r="192" spans="1:16" s="63" customFormat="1" x14ac:dyDescent="0.25">
      <c r="A192" s="3"/>
      <c r="B192" s="71">
        <v>184</v>
      </c>
      <c r="C192" s="78" t="s">
        <v>4193</v>
      </c>
      <c r="D192" s="53">
        <v>67</v>
      </c>
      <c r="E192" s="40" t="s">
        <v>4377</v>
      </c>
      <c r="F192" s="41" t="s">
        <v>4378</v>
      </c>
      <c r="G192" s="42" t="s">
        <v>11</v>
      </c>
      <c r="H192" s="55" t="s">
        <v>4379</v>
      </c>
      <c r="I192" s="3"/>
      <c r="J192" s="3"/>
      <c r="K192" s="3"/>
      <c r="L192" s="3"/>
      <c r="M192" s="3"/>
      <c r="N192" s="3"/>
      <c r="O192" s="3"/>
      <c r="P192" s="3"/>
    </row>
    <row r="193" spans="1:16" s="63" customFormat="1" x14ac:dyDescent="0.25">
      <c r="A193" s="3"/>
      <c r="B193" s="71">
        <v>185</v>
      </c>
      <c r="C193" s="78" t="s">
        <v>4193</v>
      </c>
      <c r="D193" s="53">
        <v>68</v>
      </c>
      <c r="E193" s="40" t="s">
        <v>4380</v>
      </c>
      <c r="F193" s="41" t="s">
        <v>4381</v>
      </c>
      <c r="G193" s="42" t="s">
        <v>1085</v>
      </c>
      <c r="H193" s="55" t="s">
        <v>4382</v>
      </c>
      <c r="I193" s="3"/>
      <c r="J193" s="3"/>
      <c r="K193" s="3"/>
      <c r="L193" s="3"/>
      <c r="P193" s="3"/>
    </row>
    <row r="194" spans="1:16" s="63" customFormat="1" x14ac:dyDescent="0.25">
      <c r="A194" s="3"/>
      <c r="B194" s="71">
        <v>186</v>
      </c>
      <c r="C194" s="78" t="s">
        <v>4193</v>
      </c>
      <c r="D194" s="53">
        <v>69</v>
      </c>
      <c r="E194" s="40" t="s">
        <v>4383</v>
      </c>
      <c r="F194" s="41" t="s">
        <v>4384</v>
      </c>
      <c r="G194" s="42" t="s">
        <v>11</v>
      </c>
      <c r="H194" s="55" t="s">
        <v>4385</v>
      </c>
      <c r="I194" s="3"/>
      <c r="J194" s="3"/>
      <c r="K194" s="3"/>
      <c r="L194" s="3"/>
      <c r="P194" s="3"/>
    </row>
    <row r="195" spans="1:16" s="63" customFormat="1" x14ac:dyDescent="0.25">
      <c r="A195" s="3"/>
      <c r="B195" s="71">
        <v>187</v>
      </c>
      <c r="C195" s="78" t="s">
        <v>4193</v>
      </c>
      <c r="D195" s="53">
        <v>70</v>
      </c>
      <c r="E195" s="40" t="s">
        <v>4386</v>
      </c>
      <c r="F195" s="41" t="s">
        <v>3993</v>
      </c>
      <c r="G195" s="42" t="s">
        <v>11</v>
      </c>
      <c r="H195" s="55" t="s">
        <v>4387</v>
      </c>
      <c r="I195" s="3"/>
      <c r="J195" s="3"/>
      <c r="K195" s="3"/>
      <c r="L195" s="3"/>
      <c r="P195" s="3"/>
    </row>
    <row r="196" spans="1:16" s="63" customFormat="1" x14ac:dyDescent="0.25">
      <c r="A196" s="3"/>
      <c r="B196" s="71">
        <v>188</v>
      </c>
      <c r="C196" s="78" t="s">
        <v>4193</v>
      </c>
      <c r="D196" s="53">
        <v>71</v>
      </c>
      <c r="E196" s="40" t="s">
        <v>4388</v>
      </c>
      <c r="F196" s="41" t="s">
        <v>1461</v>
      </c>
      <c r="G196" s="42" t="s">
        <v>11</v>
      </c>
      <c r="H196" s="55" t="s">
        <v>4389</v>
      </c>
      <c r="I196" s="3"/>
      <c r="J196" s="3"/>
      <c r="K196" s="3"/>
      <c r="L196" s="3"/>
      <c r="P196" s="3"/>
    </row>
    <row r="197" spans="1:16" s="63" customFormat="1" x14ac:dyDescent="0.25">
      <c r="A197" s="3"/>
      <c r="B197" s="71">
        <v>189</v>
      </c>
      <c r="C197" s="78" t="s">
        <v>4193</v>
      </c>
      <c r="D197" s="53">
        <v>72</v>
      </c>
      <c r="E197" s="40" t="s">
        <v>4390</v>
      </c>
      <c r="F197" s="41" t="s">
        <v>4391</v>
      </c>
      <c r="G197" s="42" t="s">
        <v>11</v>
      </c>
      <c r="H197" s="55" t="s">
        <v>4392</v>
      </c>
      <c r="I197" s="3"/>
      <c r="J197" s="3"/>
      <c r="K197" s="3"/>
      <c r="L197" s="3"/>
      <c r="P197" s="3"/>
    </row>
    <row r="198" spans="1:16" s="63" customFormat="1" x14ac:dyDescent="0.25">
      <c r="A198" s="3"/>
      <c r="B198" s="71">
        <v>190</v>
      </c>
      <c r="C198" s="78" t="s">
        <v>4193</v>
      </c>
      <c r="D198" s="53">
        <v>73</v>
      </c>
      <c r="E198" s="40" t="s">
        <v>4393</v>
      </c>
      <c r="F198" s="41" t="s">
        <v>4394</v>
      </c>
      <c r="G198" s="42" t="s">
        <v>11</v>
      </c>
      <c r="H198" s="55" t="s">
        <v>4395</v>
      </c>
      <c r="I198" s="3"/>
      <c r="J198" s="3"/>
      <c r="K198" s="3"/>
      <c r="L198" s="3"/>
      <c r="P198" s="3"/>
    </row>
    <row r="199" spans="1:16" s="63" customFormat="1" x14ac:dyDescent="0.25">
      <c r="A199" s="3"/>
      <c r="B199" s="71">
        <v>191</v>
      </c>
      <c r="C199" s="78" t="s">
        <v>4193</v>
      </c>
      <c r="D199" s="53">
        <v>74</v>
      </c>
      <c r="E199" s="40" t="s">
        <v>4396</v>
      </c>
      <c r="F199" s="41" t="s">
        <v>3643</v>
      </c>
      <c r="G199" s="42" t="s">
        <v>11</v>
      </c>
      <c r="H199" s="55" t="s">
        <v>4397</v>
      </c>
      <c r="I199" s="3"/>
      <c r="J199" s="3"/>
      <c r="K199" s="3"/>
      <c r="L199" s="3"/>
      <c r="P199" s="3"/>
    </row>
    <row r="200" spans="1:16" s="63" customFormat="1" x14ac:dyDescent="0.25">
      <c r="A200" s="3"/>
      <c r="B200" s="71">
        <v>192</v>
      </c>
      <c r="C200" s="78" t="s">
        <v>4193</v>
      </c>
      <c r="D200" s="53">
        <v>75</v>
      </c>
      <c r="E200" s="40" t="s">
        <v>4398</v>
      </c>
      <c r="F200" s="41" t="s">
        <v>4399</v>
      </c>
      <c r="G200" s="42" t="s">
        <v>11</v>
      </c>
      <c r="H200" s="55" t="s">
        <v>4400</v>
      </c>
      <c r="I200" s="3"/>
      <c r="J200" s="3"/>
      <c r="K200" s="3"/>
      <c r="L200" s="3"/>
      <c r="M200" s="3"/>
      <c r="N200" s="3"/>
      <c r="O200" s="3"/>
      <c r="P200" s="3"/>
    </row>
    <row r="201" spans="1:16" s="63" customFormat="1" x14ac:dyDescent="0.25">
      <c r="A201" s="3"/>
      <c r="B201" s="71">
        <v>193</v>
      </c>
      <c r="C201" s="78" t="s">
        <v>4193</v>
      </c>
      <c r="D201" s="53">
        <v>76</v>
      </c>
      <c r="E201" s="40" t="s">
        <v>4401</v>
      </c>
      <c r="F201" s="41" t="s">
        <v>3260</v>
      </c>
      <c r="G201" s="42" t="s">
        <v>11</v>
      </c>
      <c r="H201" s="55" t="s">
        <v>4402</v>
      </c>
      <c r="I201" s="3"/>
      <c r="J201" s="3"/>
      <c r="K201" s="3"/>
      <c r="L201" s="3"/>
      <c r="P201" s="3"/>
    </row>
    <row r="202" spans="1:16" s="63" customFormat="1" x14ac:dyDescent="0.25">
      <c r="A202" s="3"/>
      <c r="B202" s="71">
        <v>194</v>
      </c>
      <c r="C202" s="78" t="s">
        <v>4193</v>
      </c>
      <c r="D202" s="53">
        <v>77</v>
      </c>
      <c r="E202" s="40" t="s">
        <v>219</v>
      </c>
      <c r="F202" s="41" t="s">
        <v>4403</v>
      </c>
      <c r="G202" s="42" t="s">
        <v>11</v>
      </c>
      <c r="H202" s="55" t="s">
        <v>4404</v>
      </c>
      <c r="I202" s="3"/>
      <c r="J202" s="3"/>
      <c r="K202" s="3"/>
      <c r="L202" s="3"/>
      <c r="P202" s="3"/>
    </row>
    <row r="203" spans="1:16" s="63" customFormat="1" x14ac:dyDescent="0.25">
      <c r="A203" s="3"/>
      <c r="B203" s="71">
        <v>195</v>
      </c>
      <c r="C203" s="78" t="s">
        <v>4193</v>
      </c>
      <c r="D203" s="53">
        <v>78</v>
      </c>
      <c r="E203" s="40" t="s">
        <v>4405</v>
      </c>
      <c r="F203" s="41" t="s">
        <v>4375</v>
      </c>
      <c r="G203" s="42" t="s">
        <v>11</v>
      </c>
      <c r="H203" s="55" t="s">
        <v>4406</v>
      </c>
      <c r="I203" s="3"/>
      <c r="J203" s="3"/>
      <c r="K203" s="3"/>
      <c r="L203" s="3"/>
      <c r="P203" s="3"/>
    </row>
    <row r="204" spans="1:16" s="63" customFormat="1" x14ac:dyDescent="0.25">
      <c r="A204" s="3"/>
      <c r="B204" s="71">
        <v>196</v>
      </c>
      <c r="C204" s="78" t="s">
        <v>4193</v>
      </c>
      <c r="D204" s="53">
        <v>79</v>
      </c>
      <c r="E204" s="40" t="s">
        <v>4407</v>
      </c>
      <c r="F204" s="41" t="s">
        <v>4408</v>
      </c>
      <c r="G204" s="42" t="s">
        <v>11</v>
      </c>
      <c r="H204" s="55" t="s">
        <v>4409</v>
      </c>
      <c r="I204" s="3"/>
      <c r="J204" s="3"/>
      <c r="K204" s="3"/>
      <c r="L204" s="3"/>
      <c r="P204" s="3"/>
    </row>
    <row r="205" spans="1:16" s="63" customFormat="1" x14ac:dyDescent="0.25">
      <c r="A205" s="3"/>
      <c r="B205" s="71">
        <v>197</v>
      </c>
      <c r="C205" s="78" t="s">
        <v>4193</v>
      </c>
      <c r="D205" s="53">
        <v>80</v>
      </c>
      <c r="E205" s="40" t="s">
        <v>4410</v>
      </c>
      <c r="F205" s="41" t="s">
        <v>4411</v>
      </c>
      <c r="G205" s="42" t="s">
        <v>11</v>
      </c>
      <c r="H205" s="55" t="s">
        <v>4412</v>
      </c>
      <c r="I205" s="3"/>
      <c r="J205" s="3"/>
      <c r="K205" s="3"/>
      <c r="L205" s="3"/>
      <c r="P205" s="3"/>
    </row>
    <row r="206" spans="1:16" s="63" customFormat="1" x14ac:dyDescent="0.25">
      <c r="A206" s="3"/>
      <c r="B206" s="71">
        <v>198</v>
      </c>
      <c r="C206" s="78" t="s">
        <v>4193</v>
      </c>
      <c r="D206" s="53">
        <v>81</v>
      </c>
      <c r="E206" s="40" t="s">
        <v>4413</v>
      </c>
      <c r="F206" s="41" t="s">
        <v>4414</v>
      </c>
      <c r="G206" s="42" t="s">
        <v>4415</v>
      </c>
      <c r="H206" s="55" t="s">
        <v>4416</v>
      </c>
      <c r="I206" s="3"/>
      <c r="J206" s="3"/>
      <c r="K206" s="3"/>
      <c r="L206" s="3"/>
      <c r="P206" s="3"/>
    </row>
    <row r="207" spans="1:16" s="63" customFormat="1" x14ac:dyDescent="0.25">
      <c r="A207" s="3"/>
      <c r="B207" s="71">
        <v>199</v>
      </c>
      <c r="C207" s="78" t="s">
        <v>4193</v>
      </c>
      <c r="D207" s="53">
        <v>82</v>
      </c>
      <c r="E207" s="40" t="s">
        <v>4417</v>
      </c>
      <c r="F207" s="41" t="s">
        <v>2082</v>
      </c>
      <c r="G207" s="42" t="s">
        <v>11</v>
      </c>
      <c r="H207" s="55" t="s">
        <v>4418</v>
      </c>
      <c r="I207" s="3"/>
      <c r="J207" s="3"/>
      <c r="K207" s="3"/>
      <c r="L207" s="3"/>
      <c r="P207" s="3"/>
    </row>
    <row r="208" spans="1:16" s="63" customFormat="1" x14ac:dyDescent="0.25">
      <c r="A208" s="3"/>
      <c r="B208" s="71">
        <v>200</v>
      </c>
      <c r="C208" s="78" t="s">
        <v>4193</v>
      </c>
      <c r="D208" s="53">
        <v>83</v>
      </c>
      <c r="E208" s="40" t="s">
        <v>4419</v>
      </c>
      <c r="F208" s="41" t="s">
        <v>4420</v>
      </c>
      <c r="G208" s="42" t="s">
        <v>585</v>
      </c>
      <c r="H208" s="55" t="s">
        <v>4421</v>
      </c>
      <c r="I208" s="3"/>
      <c r="J208" s="3"/>
      <c r="K208" s="3"/>
      <c r="L208" s="3"/>
      <c r="P208" s="3"/>
    </row>
    <row r="209" spans="1:16" s="63" customFormat="1" x14ac:dyDescent="0.25">
      <c r="A209" s="3"/>
      <c r="B209" s="71">
        <v>201</v>
      </c>
      <c r="C209" s="78" t="s">
        <v>4193</v>
      </c>
      <c r="D209" s="53">
        <v>84</v>
      </c>
      <c r="E209" s="40" t="s">
        <v>4422</v>
      </c>
      <c r="F209" s="41" t="s">
        <v>4423</v>
      </c>
      <c r="G209" s="42" t="s">
        <v>11</v>
      </c>
      <c r="H209" s="55" t="s">
        <v>4424</v>
      </c>
      <c r="I209" s="3"/>
      <c r="J209" s="3"/>
      <c r="K209" s="3"/>
      <c r="L209" s="3"/>
      <c r="M209" s="3"/>
      <c r="N209" s="3"/>
      <c r="O209" s="3"/>
      <c r="P209" s="3"/>
    </row>
    <row r="210" spans="1:16" s="63" customFormat="1" x14ac:dyDescent="0.25">
      <c r="A210" s="3"/>
      <c r="B210" s="71">
        <v>202</v>
      </c>
      <c r="C210" s="78" t="s">
        <v>4193</v>
      </c>
      <c r="D210" s="53">
        <v>85</v>
      </c>
      <c r="E210" s="40" t="s">
        <v>4425</v>
      </c>
      <c r="F210" s="41" t="s">
        <v>4426</v>
      </c>
      <c r="G210" s="42" t="s">
        <v>11</v>
      </c>
      <c r="H210" s="55" t="s">
        <v>4427</v>
      </c>
      <c r="I210" s="3"/>
      <c r="J210" s="3"/>
      <c r="K210" s="3"/>
      <c r="L210" s="3"/>
      <c r="P210" s="3"/>
    </row>
    <row r="211" spans="1:16" s="63" customFormat="1" x14ac:dyDescent="0.25">
      <c r="A211" s="3"/>
      <c r="B211" s="71">
        <v>203</v>
      </c>
      <c r="C211" s="78" t="s">
        <v>4193</v>
      </c>
      <c r="D211" s="53">
        <v>86</v>
      </c>
      <c r="E211" s="40" t="s">
        <v>4428</v>
      </c>
      <c r="F211" s="41" t="s">
        <v>4429</v>
      </c>
      <c r="G211" s="42" t="s">
        <v>11</v>
      </c>
      <c r="H211" s="55" t="s">
        <v>4430</v>
      </c>
      <c r="I211" s="3"/>
      <c r="J211" s="3"/>
      <c r="K211" s="3"/>
      <c r="L211" s="3"/>
      <c r="P211" s="3"/>
    </row>
    <row r="212" spans="1:16" s="63" customFormat="1" x14ac:dyDescent="0.25">
      <c r="A212" s="3"/>
      <c r="B212" s="71">
        <v>204</v>
      </c>
      <c r="C212" s="78" t="s">
        <v>4193</v>
      </c>
      <c r="D212" s="53">
        <v>87</v>
      </c>
      <c r="E212" s="40" t="s">
        <v>4431</v>
      </c>
      <c r="F212" s="41" t="s">
        <v>4432</v>
      </c>
      <c r="G212" s="42" t="s">
        <v>11</v>
      </c>
      <c r="H212" s="55" t="s">
        <v>4433</v>
      </c>
      <c r="I212" s="3"/>
      <c r="J212" s="3"/>
      <c r="K212" s="3"/>
      <c r="L212" s="3"/>
      <c r="P212" s="3"/>
    </row>
    <row r="213" spans="1:16" s="63" customFormat="1" x14ac:dyDescent="0.25">
      <c r="A213" s="3"/>
      <c r="B213" s="71">
        <v>205</v>
      </c>
      <c r="C213" s="78" t="s">
        <v>4193</v>
      </c>
      <c r="D213" s="53">
        <v>88</v>
      </c>
      <c r="E213" s="40" t="s">
        <v>4434</v>
      </c>
      <c r="F213" s="41" t="s">
        <v>4435</v>
      </c>
      <c r="G213" s="42" t="s">
        <v>11</v>
      </c>
      <c r="H213" s="55" t="s">
        <v>4436</v>
      </c>
      <c r="I213" s="3"/>
      <c r="J213" s="3"/>
      <c r="K213" s="3"/>
      <c r="L213" s="3"/>
      <c r="P213" s="3"/>
    </row>
    <row r="214" spans="1:16" s="63" customFormat="1" x14ac:dyDescent="0.25">
      <c r="A214" s="3"/>
      <c r="B214" s="71">
        <v>206</v>
      </c>
      <c r="C214" s="78" t="s">
        <v>4193</v>
      </c>
      <c r="D214" s="53">
        <v>89</v>
      </c>
      <c r="E214" s="40" t="s">
        <v>4437</v>
      </c>
      <c r="F214" s="41" t="s">
        <v>4438</v>
      </c>
      <c r="G214" s="42" t="s">
        <v>11</v>
      </c>
      <c r="H214" s="55" t="s">
        <v>4439</v>
      </c>
      <c r="I214" s="3"/>
      <c r="J214" s="3"/>
      <c r="K214" s="3"/>
      <c r="L214" s="3"/>
    </row>
    <row r="215" spans="1:16" s="63" customFormat="1" x14ac:dyDescent="0.25">
      <c r="A215" s="3"/>
      <c r="B215" s="71">
        <v>207</v>
      </c>
      <c r="C215" s="78" t="s">
        <v>4193</v>
      </c>
      <c r="D215" s="53">
        <v>90</v>
      </c>
      <c r="E215" s="40" t="s">
        <v>4440</v>
      </c>
      <c r="F215" s="41" t="s">
        <v>2836</v>
      </c>
      <c r="G215" s="42" t="s">
        <v>11</v>
      </c>
      <c r="H215" s="55" t="s">
        <v>4441</v>
      </c>
      <c r="I215" s="3"/>
      <c r="J215" s="3"/>
      <c r="K215" s="3"/>
      <c r="L215" s="3"/>
      <c r="M215" s="3"/>
      <c r="N215" s="3"/>
      <c r="O215" s="3"/>
      <c r="P215" s="3"/>
    </row>
    <row r="216" spans="1:16" s="63" customFormat="1" x14ac:dyDescent="0.25">
      <c r="A216" s="3"/>
      <c r="B216" s="71">
        <v>208</v>
      </c>
      <c r="C216" s="78" t="s">
        <v>4193</v>
      </c>
      <c r="D216" s="53">
        <v>91</v>
      </c>
      <c r="E216" s="40" t="s">
        <v>4442</v>
      </c>
      <c r="F216" s="41" t="s">
        <v>4443</v>
      </c>
      <c r="G216" s="42" t="s">
        <v>11</v>
      </c>
      <c r="H216" s="55" t="s">
        <v>4444</v>
      </c>
      <c r="I216" s="3"/>
      <c r="J216" s="3"/>
      <c r="K216" s="3"/>
      <c r="L216" s="3"/>
    </row>
    <row r="217" spans="1:16" x14ac:dyDescent="0.25">
      <c r="B217" s="71">
        <v>209</v>
      </c>
      <c r="C217" s="78" t="s">
        <v>4193</v>
      </c>
      <c r="D217" s="53">
        <v>92</v>
      </c>
      <c r="E217" s="40" t="s">
        <v>4445</v>
      </c>
      <c r="F217" s="41" t="s">
        <v>4446</v>
      </c>
      <c r="G217" s="42" t="s">
        <v>11</v>
      </c>
      <c r="H217" s="55" t="s">
        <v>4447</v>
      </c>
      <c r="M217" s="63"/>
      <c r="N217" s="63"/>
      <c r="O217" s="63"/>
      <c r="P217" s="63"/>
    </row>
    <row r="218" spans="1:16" x14ac:dyDescent="0.25">
      <c r="B218" s="71">
        <v>210</v>
      </c>
      <c r="C218" s="78" t="s">
        <v>4193</v>
      </c>
      <c r="D218" s="53">
        <v>93</v>
      </c>
      <c r="E218" s="40" t="s">
        <v>4448</v>
      </c>
      <c r="F218" s="41" t="s">
        <v>2576</v>
      </c>
      <c r="G218" s="42" t="s">
        <v>11</v>
      </c>
      <c r="H218" s="55" t="s">
        <v>4449</v>
      </c>
      <c r="M218" s="63"/>
      <c r="N218" s="63"/>
      <c r="O218" s="63"/>
      <c r="P218" s="63"/>
    </row>
    <row r="219" spans="1:16" x14ac:dyDescent="0.25">
      <c r="B219" s="71">
        <v>211</v>
      </c>
      <c r="C219" s="78" t="s">
        <v>4193</v>
      </c>
      <c r="D219" s="53">
        <v>94</v>
      </c>
      <c r="E219" s="40" t="s">
        <v>4450</v>
      </c>
      <c r="F219" s="41" t="s">
        <v>4451</v>
      </c>
      <c r="G219" s="42" t="s">
        <v>11</v>
      </c>
      <c r="H219" s="55" t="s">
        <v>4452</v>
      </c>
      <c r="M219" s="63"/>
      <c r="N219" s="63"/>
      <c r="O219" s="63"/>
      <c r="P219" s="63"/>
    </row>
    <row r="220" spans="1:16" x14ac:dyDescent="0.25">
      <c r="B220" s="71">
        <v>212</v>
      </c>
      <c r="C220" s="78" t="s">
        <v>4193</v>
      </c>
      <c r="D220" s="53">
        <v>95</v>
      </c>
      <c r="E220" s="40" t="s">
        <v>4453</v>
      </c>
      <c r="F220" s="41" t="s">
        <v>4454</v>
      </c>
      <c r="G220" s="42" t="s">
        <v>11</v>
      </c>
      <c r="H220" s="55" t="s">
        <v>4455</v>
      </c>
      <c r="M220" s="63"/>
      <c r="N220" s="63"/>
      <c r="O220" s="63"/>
      <c r="P220" s="63"/>
    </row>
    <row r="221" spans="1:16" x14ac:dyDescent="0.25">
      <c r="B221" s="71">
        <v>213</v>
      </c>
      <c r="C221" s="78" t="s">
        <v>4193</v>
      </c>
      <c r="D221" s="53">
        <v>96</v>
      </c>
      <c r="E221" s="40" t="s">
        <v>4456</v>
      </c>
      <c r="F221" s="41" t="s">
        <v>4457</v>
      </c>
      <c r="G221" s="42" t="s">
        <v>11</v>
      </c>
      <c r="H221" s="55" t="s">
        <v>4458</v>
      </c>
      <c r="M221" s="63"/>
      <c r="N221" s="63"/>
      <c r="O221" s="63"/>
    </row>
    <row r="222" spans="1:16" x14ac:dyDescent="0.25">
      <c r="B222" s="71">
        <v>214</v>
      </c>
      <c r="C222" s="78" t="s">
        <v>4193</v>
      </c>
      <c r="D222" s="53">
        <v>97</v>
      </c>
      <c r="E222" s="40" t="s">
        <v>4459</v>
      </c>
      <c r="F222" s="41" t="s">
        <v>4460</v>
      </c>
      <c r="G222" s="42" t="s">
        <v>11</v>
      </c>
      <c r="H222" s="55" t="s">
        <v>4461</v>
      </c>
    </row>
    <row r="223" spans="1:16" x14ac:dyDescent="0.25">
      <c r="B223" s="71">
        <v>215</v>
      </c>
      <c r="C223" s="78" t="s">
        <v>4193</v>
      </c>
      <c r="D223" s="53">
        <v>98</v>
      </c>
      <c r="E223" s="40" t="s">
        <v>4462</v>
      </c>
      <c r="F223" s="41" t="s">
        <v>4075</v>
      </c>
      <c r="G223" s="42" t="s">
        <v>11</v>
      </c>
      <c r="H223" s="55" t="s">
        <v>4463</v>
      </c>
      <c r="M223" s="63"/>
      <c r="N223" s="63"/>
      <c r="O223" s="63"/>
      <c r="P223" s="63"/>
    </row>
    <row r="224" spans="1:16" x14ac:dyDescent="0.25">
      <c r="B224" s="71">
        <v>216</v>
      </c>
      <c r="C224" s="78" t="s">
        <v>4193</v>
      </c>
      <c r="D224" s="53">
        <v>99</v>
      </c>
      <c r="E224" s="40" t="s">
        <v>4464</v>
      </c>
      <c r="F224" s="41" t="s">
        <v>3428</v>
      </c>
      <c r="G224" s="42" t="s">
        <v>11</v>
      </c>
      <c r="H224" s="55" t="s">
        <v>4465</v>
      </c>
    </row>
    <row r="225" spans="1:16" x14ac:dyDescent="0.25">
      <c r="B225" s="71">
        <v>217</v>
      </c>
      <c r="C225" s="78" t="s">
        <v>4193</v>
      </c>
      <c r="D225" s="53">
        <v>100</v>
      </c>
      <c r="E225" s="40" t="s">
        <v>4466</v>
      </c>
      <c r="F225" s="41" t="s">
        <v>4467</v>
      </c>
      <c r="G225" s="42" t="s">
        <v>11</v>
      </c>
      <c r="H225" s="55" t="s">
        <v>4468</v>
      </c>
      <c r="M225" s="63"/>
      <c r="N225" s="63"/>
      <c r="O225" s="63"/>
    </row>
    <row r="226" spans="1:16" x14ac:dyDescent="0.25">
      <c r="B226" s="71">
        <v>218</v>
      </c>
      <c r="C226" s="78" t="s">
        <v>4193</v>
      </c>
      <c r="D226" s="53">
        <v>101</v>
      </c>
      <c r="E226" s="40" t="s">
        <v>4469</v>
      </c>
      <c r="F226" s="41" t="s">
        <v>4470</v>
      </c>
      <c r="G226" s="42" t="s">
        <v>11</v>
      </c>
      <c r="H226" s="55" t="s">
        <v>4471</v>
      </c>
      <c r="M226" s="63"/>
      <c r="N226" s="63"/>
      <c r="O226" s="63"/>
      <c r="P226" s="63"/>
    </row>
    <row r="227" spans="1:16" x14ac:dyDescent="0.25">
      <c r="B227" s="71">
        <v>219</v>
      </c>
      <c r="C227" s="78" t="s">
        <v>4193</v>
      </c>
      <c r="D227" s="53">
        <v>102</v>
      </c>
      <c r="E227" s="40" t="s">
        <v>4472</v>
      </c>
      <c r="F227" s="41" t="s">
        <v>2383</v>
      </c>
      <c r="G227" s="42" t="s">
        <v>11</v>
      </c>
      <c r="H227" s="55" t="s">
        <v>4473</v>
      </c>
    </row>
    <row r="228" spans="1:16" x14ac:dyDescent="0.25">
      <c r="B228" s="71">
        <v>220</v>
      </c>
      <c r="C228" s="78" t="s">
        <v>4193</v>
      </c>
      <c r="D228" s="53">
        <v>103</v>
      </c>
      <c r="E228" s="40" t="s">
        <v>4474</v>
      </c>
      <c r="F228" s="41" t="s">
        <v>4475</v>
      </c>
      <c r="G228" s="42" t="s">
        <v>11</v>
      </c>
      <c r="H228" s="55" t="s">
        <v>4476</v>
      </c>
      <c r="M228" s="63"/>
      <c r="N228" s="63"/>
      <c r="O228" s="63"/>
      <c r="P228" s="63"/>
    </row>
    <row r="229" spans="1:16" x14ac:dyDescent="0.25">
      <c r="B229" s="71">
        <v>221</v>
      </c>
      <c r="C229" s="78" t="s">
        <v>4193</v>
      </c>
      <c r="D229" s="53">
        <v>104</v>
      </c>
      <c r="E229" s="40" t="s">
        <v>4477</v>
      </c>
      <c r="F229" s="41" t="s">
        <v>4478</v>
      </c>
      <c r="G229" s="42" t="s">
        <v>585</v>
      </c>
      <c r="H229" s="55" t="s">
        <v>4479</v>
      </c>
      <c r="M229" s="63"/>
      <c r="N229" s="63"/>
      <c r="O229" s="63"/>
      <c r="P229" s="63"/>
    </row>
    <row r="230" spans="1:16" x14ac:dyDescent="0.25">
      <c r="B230" s="71">
        <v>222</v>
      </c>
      <c r="C230" s="78" t="s">
        <v>4193</v>
      </c>
      <c r="D230" s="53">
        <v>105</v>
      </c>
      <c r="E230" s="40" t="s">
        <v>4480</v>
      </c>
      <c r="F230" s="41" t="s">
        <v>4481</v>
      </c>
      <c r="G230" s="42" t="s">
        <v>11</v>
      </c>
      <c r="H230" s="55" t="s">
        <v>4482</v>
      </c>
      <c r="L230" s="63"/>
      <c r="M230" s="63"/>
      <c r="N230" s="63"/>
      <c r="O230" s="63"/>
      <c r="P230" s="63"/>
    </row>
    <row r="231" spans="1:16" x14ac:dyDescent="0.25">
      <c r="B231" s="71">
        <v>223</v>
      </c>
      <c r="C231" s="78" t="s">
        <v>4193</v>
      </c>
      <c r="D231" s="53">
        <v>106</v>
      </c>
      <c r="E231" s="40" t="s">
        <v>4483</v>
      </c>
      <c r="F231" s="41" t="s">
        <v>4086</v>
      </c>
      <c r="G231" s="42" t="s">
        <v>11</v>
      </c>
      <c r="H231" s="55" t="s">
        <v>4484</v>
      </c>
      <c r="L231" s="63"/>
      <c r="M231" s="63"/>
      <c r="N231" s="63"/>
      <c r="O231" s="63"/>
      <c r="P231" s="63"/>
    </row>
    <row r="232" spans="1:16" x14ac:dyDescent="0.25">
      <c r="B232" s="71">
        <v>224</v>
      </c>
      <c r="C232" s="78" t="s">
        <v>4193</v>
      </c>
      <c r="D232" s="53">
        <v>107</v>
      </c>
      <c r="E232" s="40" t="s">
        <v>4485</v>
      </c>
      <c r="F232" s="41" t="s">
        <v>4486</v>
      </c>
      <c r="G232" s="42" t="s">
        <v>11</v>
      </c>
      <c r="H232" s="55" t="s">
        <v>4487</v>
      </c>
      <c r="L232" s="63"/>
    </row>
    <row r="233" spans="1:16" x14ac:dyDescent="0.25">
      <c r="B233" s="71">
        <v>225</v>
      </c>
      <c r="C233" s="78" t="s">
        <v>4193</v>
      </c>
      <c r="D233" s="53">
        <v>108</v>
      </c>
      <c r="E233" s="40" t="s">
        <v>4488</v>
      </c>
      <c r="F233" s="41" t="s">
        <v>4489</v>
      </c>
      <c r="G233" s="42" t="s">
        <v>11</v>
      </c>
      <c r="H233" s="55" t="s">
        <v>4490</v>
      </c>
      <c r="L233" s="63"/>
    </row>
    <row r="234" spans="1:16" x14ac:dyDescent="0.25">
      <c r="B234" s="71">
        <v>226</v>
      </c>
      <c r="C234" s="78" t="s">
        <v>4193</v>
      </c>
      <c r="D234" s="53">
        <v>109</v>
      </c>
      <c r="E234" s="40" t="s">
        <v>4491</v>
      </c>
      <c r="F234" s="41" t="s">
        <v>4492</v>
      </c>
      <c r="G234" s="42" t="s">
        <v>11</v>
      </c>
      <c r="H234" s="55" t="s">
        <v>4493</v>
      </c>
      <c r="L234" s="63"/>
    </row>
    <row r="235" spans="1:16" x14ac:dyDescent="0.25">
      <c r="B235" s="71">
        <v>227</v>
      </c>
      <c r="C235" s="78" t="s">
        <v>4193</v>
      </c>
      <c r="D235" s="53">
        <v>110</v>
      </c>
      <c r="E235" s="40" t="s">
        <v>4494</v>
      </c>
      <c r="F235" s="41" t="s">
        <v>2741</v>
      </c>
      <c r="G235" s="42" t="s">
        <v>11</v>
      </c>
      <c r="H235" s="55" t="s">
        <v>4495</v>
      </c>
      <c r="L235" s="63"/>
    </row>
    <row r="236" spans="1:16" x14ac:dyDescent="0.25">
      <c r="B236" s="71">
        <v>228</v>
      </c>
      <c r="C236" s="78" t="s">
        <v>4193</v>
      </c>
      <c r="D236" s="53">
        <v>111</v>
      </c>
      <c r="E236" s="40" t="s">
        <v>4496</v>
      </c>
      <c r="F236" s="41" t="s">
        <v>4497</v>
      </c>
      <c r="G236" s="42" t="s">
        <v>11</v>
      </c>
      <c r="H236" s="55" t="s">
        <v>4498</v>
      </c>
      <c r="L236" s="63"/>
    </row>
    <row r="237" spans="1:16" x14ac:dyDescent="0.25">
      <c r="B237" s="71">
        <v>229</v>
      </c>
      <c r="C237" s="78" t="s">
        <v>4193</v>
      </c>
      <c r="D237" s="53">
        <v>112</v>
      </c>
      <c r="E237" s="40" t="s">
        <v>4499</v>
      </c>
      <c r="F237" s="41" t="s">
        <v>4500</v>
      </c>
      <c r="G237" s="42" t="s">
        <v>11</v>
      </c>
      <c r="H237" s="55" t="s">
        <v>4501</v>
      </c>
      <c r="L237" s="63"/>
      <c r="M237" s="63"/>
      <c r="N237" s="63"/>
      <c r="O237" s="63"/>
      <c r="P237" s="63"/>
    </row>
    <row r="238" spans="1:16" x14ac:dyDescent="0.25">
      <c r="B238" s="71">
        <v>230</v>
      </c>
      <c r="C238" s="78" t="s">
        <v>4193</v>
      </c>
      <c r="D238" s="53">
        <v>113</v>
      </c>
      <c r="E238" s="40" t="s">
        <v>4502</v>
      </c>
      <c r="F238" s="41" t="s">
        <v>2656</v>
      </c>
      <c r="G238" s="42" t="s">
        <v>11</v>
      </c>
      <c r="H238" s="55" t="s">
        <v>4503</v>
      </c>
      <c r="L238" s="63"/>
      <c r="M238" s="63"/>
      <c r="N238" s="63"/>
      <c r="O238" s="63"/>
      <c r="P238" s="63"/>
    </row>
    <row r="239" spans="1:16" x14ac:dyDescent="0.25">
      <c r="B239" s="71">
        <v>231</v>
      </c>
      <c r="C239" s="78" t="s">
        <v>4193</v>
      </c>
      <c r="D239" s="53">
        <v>114</v>
      </c>
      <c r="E239" s="40" t="s">
        <v>4504</v>
      </c>
      <c r="F239" s="41" t="s">
        <v>4505</v>
      </c>
      <c r="G239" s="42" t="s">
        <v>22</v>
      </c>
      <c r="H239" s="55" t="s">
        <v>4506</v>
      </c>
      <c r="L239" s="63"/>
    </row>
    <row r="240" spans="1:16" s="63" customFormat="1" x14ac:dyDescent="0.25">
      <c r="A240" s="3"/>
      <c r="B240" s="71">
        <v>232</v>
      </c>
      <c r="C240" s="78" t="s">
        <v>4193</v>
      </c>
      <c r="D240" s="53">
        <v>115</v>
      </c>
      <c r="E240" s="40" t="s">
        <v>4507</v>
      </c>
      <c r="F240" s="41" t="s">
        <v>4508</v>
      </c>
      <c r="G240" s="42" t="s">
        <v>11</v>
      </c>
      <c r="H240" s="55" t="s">
        <v>4509</v>
      </c>
      <c r="I240" s="3"/>
      <c r="J240" s="3"/>
      <c r="K240" s="3"/>
      <c r="M240" s="3"/>
      <c r="N240" s="3"/>
      <c r="O240" s="3"/>
      <c r="P240" s="3"/>
    </row>
    <row r="241" spans="1:16" s="63" customFormat="1" x14ac:dyDescent="0.25">
      <c r="A241" s="3"/>
      <c r="B241" s="71">
        <v>233</v>
      </c>
      <c r="C241" s="78" t="s">
        <v>4193</v>
      </c>
      <c r="D241" s="53">
        <v>116</v>
      </c>
      <c r="E241" s="40" t="s">
        <v>4510</v>
      </c>
      <c r="F241" s="41" t="s">
        <v>4511</v>
      </c>
      <c r="G241" s="42" t="s">
        <v>11</v>
      </c>
      <c r="H241" s="55" t="s">
        <v>4512</v>
      </c>
      <c r="I241" s="3"/>
      <c r="J241" s="3"/>
      <c r="K241" s="3"/>
      <c r="M241" s="3"/>
      <c r="N241" s="3"/>
      <c r="O241" s="3"/>
      <c r="P241" s="3"/>
    </row>
    <row r="242" spans="1:16" s="63" customFormat="1" x14ac:dyDescent="0.25">
      <c r="A242" s="3"/>
      <c r="B242" s="71">
        <v>234</v>
      </c>
      <c r="C242" s="78" t="s">
        <v>4193</v>
      </c>
      <c r="D242" s="53">
        <v>117</v>
      </c>
      <c r="E242" s="40" t="s">
        <v>4513</v>
      </c>
      <c r="F242" s="41" t="s">
        <v>4514</v>
      </c>
      <c r="G242" s="42" t="s">
        <v>11</v>
      </c>
      <c r="H242" s="55" t="s">
        <v>4515</v>
      </c>
      <c r="I242" s="3"/>
      <c r="J242" s="3"/>
      <c r="K242" s="3"/>
      <c r="M242" s="3"/>
      <c r="N242" s="3"/>
      <c r="O242" s="3"/>
      <c r="P242" s="3"/>
    </row>
    <row r="243" spans="1:16" s="63" customFormat="1" x14ac:dyDescent="0.25">
      <c r="A243" s="3"/>
      <c r="B243" s="71">
        <v>235</v>
      </c>
      <c r="C243" s="78" t="s">
        <v>4193</v>
      </c>
      <c r="D243" s="53">
        <v>118</v>
      </c>
      <c r="E243" s="40" t="s">
        <v>4516</v>
      </c>
      <c r="F243" s="41" t="s">
        <v>4517</v>
      </c>
      <c r="G243" s="42" t="s">
        <v>11</v>
      </c>
      <c r="H243" s="55" t="s">
        <v>4518</v>
      </c>
      <c r="I243" s="3"/>
      <c r="J243" s="3"/>
      <c r="K243" s="3"/>
    </row>
    <row r="244" spans="1:16" s="63" customFormat="1" x14ac:dyDescent="0.25">
      <c r="A244" s="3"/>
      <c r="B244" s="71">
        <v>236</v>
      </c>
      <c r="C244" s="78" t="s">
        <v>4193</v>
      </c>
      <c r="D244" s="53">
        <v>119</v>
      </c>
      <c r="E244" s="40" t="s">
        <v>4519</v>
      </c>
      <c r="F244" s="41" t="s">
        <v>4520</v>
      </c>
      <c r="G244" s="42" t="s">
        <v>11</v>
      </c>
      <c r="H244" s="55" t="s">
        <v>4521</v>
      </c>
      <c r="I244" s="3"/>
      <c r="J244" s="3"/>
      <c r="K244" s="3"/>
    </row>
    <row r="245" spans="1:16" s="63" customFormat="1" x14ac:dyDescent="0.25">
      <c r="A245" s="3"/>
      <c r="B245" s="71">
        <v>237</v>
      </c>
      <c r="C245" s="78" t="s">
        <v>4193</v>
      </c>
      <c r="D245" s="53">
        <v>120</v>
      </c>
      <c r="E245" s="40" t="s">
        <v>4522</v>
      </c>
      <c r="F245" s="41" t="s">
        <v>4523</v>
      </c>
      <c r="G245" s="42" t="s">
        <v>11</v>
      </c>
      <c r="H245" s="55" t="s">
        <v>4524</v>
      </c>
      <c r="I245" s="3"/>
      <c r="J245" s="3"/>
      <c r="K245" s="3"/>
      <c r="M245" s="3"/>
      <c r="N245" s="3"/>
      <c r="O245" s="3"/>
      <c r="P245" s="3"/>
    </row>
    <row r="246" spans="1:16" s="63" customFormat="1" x14ac:dyDescent="0.25">
      <c r="A246" s="3"/>
      <c r="B246" s="71">
        <v>238</v>
      </c>
      <c r="C246" s="78" t="s">
        <v>4193</v>
      </c>
      <c r="D246" s="53">
        <v>121</v>
      </c>
      <c r="E246" s="40" t="s">
        <v>4525</v>
      </c>
      <c r="F246" s="41" t="s">
        <v>4526</v>
      </c>
      <c r="G246" s="42" t="s">
        <v>11</v>
      </c>
      <c r="H246" s="55" t="s">
        <v>4527</v>
      </c>
      <c r="I246" s="3"/>
      <c r="J246" s="3"/>
      <c r="K246" s="3"/>
    </row>
    <row r="247" spans="1:16" s="63" customFormat="1" x14ac:dyDescent="0.25">
      <c r="A247" s="3"/>
      <c r="B247" s="71">
        <v>239</v>
      </c>
      <c r="C247" s="78" t="s">
        <v>4193</v>
      </c>
      <c r="D247" s="53">
        <v>122</v>
      </c>
      <c r="E247" s="40" t="s">
        <v>4528</v>
      </c>
      <c r="F247" s="41" t="s">
        <v>4529</v>
      </c>
      <c r="G247" s="42" t="s">
        <v>11</v>
      </c>
      <c r="H247" s="55" t="s">
        <v>4530</v>
      </c>
      <c r="I247" s="3"/>
      <c r="J247" s="3"/>
      <c r="K247" s="3"/>
      <c r="M247" s="3"/>
      <c r="N247" s="3"/>
      <c r="O247" s="3"/>
      <c r="P247" s="3"/>
    </row>
    <row r="248" spans="1:16" s="63" customFormat="1" x14ac:dyDescent="0.25">
      <c r="A248" s="3"/>
      <c r="B248" s="71">
        <v>240</v>
      </c>
      <c r="C248" s="78" t="s">
        <v>4193</v>
      </c>
      <c r="D248" s="53">
        <v>123</v>
      </c>
      <c r="E248" s="40" t="s">
        <v>4531</v>
      </c>
      <c r="F248" s="41" t="s">
        <v>4532</v>
      </c>
      <c r="G248" s="42" t="s">
        <v>11</v>
      </c>
      <c r="H248" s="55" t="s">
        <v>4533</v>
      </c>
      <c r="I248" s="3"/>
      <c r="J248" s="3"/>
      <c r="K248" s="3"/>
    </row>
    <row r="249" spans="1:16" s="63" customFormat="1" x14ac:dyDescent="0.25">
      <c r="A249" s="3"/>
      <c r="B249" s="71">
        <v>241</v>
      </c>
      <c r="C249" s="78" t="s">
        <v>4193</v>
      </c>
      <c r="D249" s="53">
        <v>124</v>
      </c>
      <c r="E249" s="40" t="s">
        <v>4534</v>
      </c>
      <c r="F249" s="41" t="s">
        <v>682</v>
      </c>
      <c r="G249" s="42" t="s">
        <v>11</v>
      </c>
      <c r="H249" s="55" t="s">
        <v>4535</v>
      </c>
      <c r="I249" s="3"/>
      <c r="J249" s="3"/>
      <c r="K249" s="3"/>
    </row>
    <row r="250" spans="1:16" s="63" customFormat="1" x14ac:dyDescent="0.25">
      <c r="A250" s="3"/>
      <c r="B250" s="71">
        <v>242</v>
      </c>
      <c r="C250" s="78" t="s">
        <v>4193</v>
      </c>
      <c r="D250" s="53">
        <v>125</v>
      </c>
      <c r="E250" s="74" t="s">
        <v>3796</v>
      </c>
      <c r="F250" s="75" t="s">
        <v>3797</v>
      </c>
      <c r="G250" s="76" t="s">
        <v>11</v>
      </c>
      <c r="H250" s="55" t="s">
        <v>3798</v>
      </c>
      <c r="I250" s="3"/>
      <c r="J250" s="3"/>
      <c r="K250" s="3"/>
    </row>
    <row r="251" spans="1:16" s="63" customFormat="1" x14ac:dyDescent="0.25">
      <c r="A251" s="3"/>
      <c r="B251" s="71">
        <v>243</v>
      </c>
      <c r="C251" s="78" t="s">
        <v>4193</v>
      </c>
      <c r="D251" s="53">
        <v>126</v>
      </c>
      <c r="E251" s="40" t="s">
        <v>4536</v>
      </c>
      <c r="F251" s="41" t="s">
        <v>4537</v>
      </c>
      <c r="G251" s="42" t="s">
        <v>11</v>
      </c>
      <c r="H251" s="55" t="s">
        <v>4538</v>
      </c>
      <c r="I251" s="3"/>
      <c r="J251" s="3"/>
      <c r="K251" s="3"/>
    </row>
    <row r="252" spans="1:16" s="63" customFormat="1" x14ac:dyDescent="0.25">
      <c r="A252" s="3"/>
      <c r="B252" s="71">
        <v>244</v>
      </c>
      <c r="C252" s="78" t="s">
        <v>4193</v>
      </c>
      <c r="D252" s="53">
        <v>127</v>
      </c>
      <c r="E252" s="40" t="s">
        <v>4539</v>
      </c>
      <c r="F252" s="41" t="s">
        <v>1644</v>
      </c>
      <c r="G252" s="42" t="s">
        <v>11</v>
      </c>
      <c r="H252" s="55" t="s">
        <v>4540</v>
      </c>
      <c r="I252" s="3"/>
      <c r="J252" s="3"/>
      <c r="K252" s="3"/>
    </row>
    <row r="253" spans="1:16" s="63" customFormat="1" x14ac:dyDescent="0.25">
      <c r="A253" s="3"/>
      <c r="B253" s="71">
        <v>245</v>
      </c>
      <c r="C253" s="78" t="s">
        <v>4193</v>
      </c>
      <c r="D253" s="53">
        <v>128</v>
      </c>
      <c r="E253" s="40" t="s">
        <v>4541</v>
      </c>
      <c r="F253" s="41" t="s">
        <v>4542</v>
      </c>
      <c r="G253" s="42" t="s">
        <v>11</v>
      </c>
      <c r="H253" s="55" t="s">
        <v>4543</v>
      </c>
      <c r="I253" s="3"/>
      <c r="J253" s="3"/>
      <c r="K253" s="3"/>
    </row>
    <row r="254" spans="1:16" s="63" customFormat="1" x14ac:dyDescent="0.25">
      <c r="A254" s="3"/>
      <c r="B254" s="71">
        <v>246</v>
      </c>
      <c r="C254" s="78" t="s">
        <v>4193</v>
      </c>
      <c r="D254" s="53">
        <v>129</v>
      </c>
      <c r="E254" s="40" t="s">
        <v>4544</v>
      </c>
      <c r="F254" s="41" t="s">
        <v>4545</v>
      </c>
      <c r="G254" s="42" t="s">
        <v>11</v>
      </c>
      <c r="H254" s="55" t="s">
        <v>4546</v>
      </c>
      <c r="I254" s="3"/>
      <c r="J254" s="3"/>
      <c r="K254" s="3"/>
    </row>
    <row r="255" spans="1:16" s="63" customFormat="1" x14ac:dyDescent="0.25">
      <c r="A255" s="3"/>
      <c r="B255" s="71">
        <v>247</v>
      </c>
      <c r="C255" s="78" t="s">
        <v>4193</v>
      </c>
      <c r="D255" s="53">
        <v>130</v>
      </c>
      <c r="E255" s="40" t="s">
        <v>4547</v>
      </c>
      <c r="F255" s="41" t="s">
        <v>1432</v>
      </c>
      <c r="G255" s="42" t="s">
        <v>11</v>
      </c>
      <c r="H255" s="55" t="s">
        <v>4548</v>
      </c>
      <c r="I255" s="3"/>
      <c r="J255" s="3"/>
      <c r="K255" s="3"/>
    </row>
    <row r="256" spans="1:16" s="63" customFormat="1" x14ac:dyDescent="0.25">
      <c r="A256" s="3"/>
      <c r="B256" s="71">
        <v>248</v>
      </c>
      <c r="C256" s="78" t="s">
        <v>4193</v>
      </c>
      <c r="D256" s="53">
        <v>131</v>
      </c>
      <c r="E256" s="40" t="s">
        <v>777</v>
      </c>
      <c r="F256" s="41" t="s">
        <v>4549</v>
      </c>
      <c r="G256" s="42" t="s">
        <v>11</v>
      </c>
      <c r="H256" s="55" t="s">
        <v>4550</v>
      </c>
      <c r="I256" s="3"/>
      <c r="J256" s="3"/>
      <c r="K256" s="3"/>
    </row>
    <row r="257" spans="1:16" s="63" customFormat="1" x14ac:dyDescent="0.25">
      <c r="A257" s="3"/>
      <c r="B257" s="71">
        <v>249</v>
      </c>
      <c r="C257" s="78" t="s">
        <v>4193</v>
      </c>
      <c r="D257" s="53">
        <v>132</v>
      </c>
      <c r="E257" s="40" t="s">
        <v>4551</v>
      </c>
      <c r="F257" s="41" t="s">
        <v>4552</v>
      </c>
      <c r="G257" s="42" t="s">
        <v>22</v>
      </c>
      <c r="H257" s="55" t="s">
        <v>4553</v>
      </c>
      <c r="I257" s="3"/>
      <c r="J257" s="3"/>
      <c r="K257" s="3"/>
    </row>
    <row r="258" spans="1:16" s="63" customFormat="1" x14ac:dyDescent="0.25">
      <c r="A258" s="3"/>
      <c r="B258" s="71">
        <v>250</v>
      </c>
      <c r="C258" s="78" t="s">
        <v>4193</v>
      </c>
      <c r="D258" s="53">
        <v>133</v>
      </c>
      <c r="E258" s="40" t="s">
        <v>4554</v>
      </c>
      <c r="F258" s="41" t="s">
        <v>925</v>
      </c>
      <c r="G258" s="42" t="s">
        <v>11</v>
      </c>
      <c r="H258" s="55" t="s">
        <v>4555</v>
      </c>
      <c r="I258" s="3"/>
      <c r="J258" s="3"/>
      <c r="K258" s="3"/>
    </row>
    <row r="259" spans="1:16" s="63" customFormat="1" x14ac:dyDescent="0.25">
      <c r="A259" s="3"/>
      <c r="B259" s="71">
        <v>251</v>
      </c>
      <c r="C259" s="78" t="s">
        <v>4193</v>
      </c>
      <c r="D259" s="53">
        <v>134</v>
      </c>
      <c r="E259" s="40" t="s">
        <v>4556</v>
      </c>
      <c r="F259" s="41" t="s">
        <v>4557</v>
      </c>
      <c r="G259" s="42" t="s">
        <v>11</v>
      </c>
      <c r="H259" s="55" t="s">
        <v>4558</v>
      </c>
      <c r="I259" s="3"/>
      <c r="J259" s="3"/>
      <c r="K259" s="3"/>
      <c r="M259" s="3"/>
      <c r="N259" s="3"/>
      <c r="O259" s="3"/>
      <c r="P259" s="3"/>
    </row>
    <row r="260" spans="1:16" s="63" customFormat="1" x14ac:dyDescent="0.25">
      <c r="A260" s="3"/>
      <c r="B260" s="71">
        <v>252</v>
      </c>
      <c r="C260" s="78" t="s">
        <v>4193</v>
      </c>
      <c r="D260" s="53">
        <v>135</v>
      </c>
      <c r="E260" s="40" t="s">
        <v>4559</v>
      </c>
      <c r="F260" s="41" t="s">
        <v>2729</v>
      </c>
      <c r="G260" s="42" t="s">
        <v>11</v>
      </c>
      <c r="H260" s="55" t="s">
        <v>4560</v>
      </c>
      <c r="I260" s="3"/>
      <c r="J260" s="3"/>
      <c r="K260" s="3"/>
    </row>
    <row r="261" spans="1:16" s="63" customFormat="1" x14ac:dyDescent="0.25">
      <c r="A261" s="3"/>
      <c r="B261" s="71">
        <v>253</v>
      </c>
      <c r="C261" s="78" t="s">
        <v>4193</v>
      </c>
      <c r="D261" s="53">
        <v>136</v>
      </c>
      <c r="E261" s="40" t="s">
        <v>4561</v>
      </c>
      <c r="F261" s="41" t="s">
        <v>4562</v>
      </c>
      <c r="G261" s="42" t="s">
        <v>11</v>
      </c>
      <c r="H261" s="55" t="s">
        <v>4563</v>
      </c>
      <c r="I261" s="3"/>
      <c r="J261" s="3"/>
      <c r="K261" s="3"/>
      <c r="M261" s="3"/>
      <c r="N261" s="3"/>
      <c r="O261" s="3"/>
    </row>
    <row r="262" spans="1:16" s="63" customFormat="1" x14ac:dyDescent="0.25">
      <c r="A262" s="3"/>
      <c r="B262" s="71">
        <v>254</v>
      </c>
      <c r="C262" s="78" t="s">
        <v>4193</v>
      </c>
      <c r="D262" s="53">
        <v>137</v>
      </c>
      <c r="E262" s="40" t="s">
        <v>4564</v>
      </c>
      <c r="F262" s="41" t="s">
        <v>4300</v>
      </c>
      <c r="G262" s="42" t="s">
        <v>11</v>
      </c>
      <c r="H262" s="55" t="s">
        <v>4565</v>
      </c>
      <c r="I262" s="3"/>
      <c r="J262" s="3"/>
      <c r="K262" s="3"/>
      <c r="M262" s="3"/>
      <c r="N262" s="3"/>
      <c r="O262" s="3"/>
    </row>
    <row r="263" spans="1:16" s="63" customFormat="1" x14ac:dyDescent="0.25">
      <c r="A263" s="3"/>
      <c r="B263" s="71">
        <v>255</v>
      </c>
      <c r="C263" s="78" t="s">
        <v>4193</v>
      </c>
      <c r="D263" s="53">
        <v>138</v>
      </c>
      <c r="E263" s="40" t="s">
        <v>4566</v>
      </c>
      <c r="F263" s="41" t="s">
        <v>4567</v>
      </c>
      <c r="G263" s="42" t="s">
        <v>11</v>
      </c>
      <c r="H263" s="55" t="s">
        <v>4568</v>
      </c>
      <c r="I263" s="3"/>
      <c r="J263" s="3"/>
      <c r="K263" s="3"/>
      <c r="M263" s="3"/>
      <c r="N263" s="3"/>
      <c r="O263" s="3"/>
    </row>
    <row r="264" spans="1:16" s="63" customFormat="1" x14ac:dyDescent="0.25">
      <c r="A264" s="3"/>
      <c r="B264" s="71">
        <v>256</v>
      </c>
      <c r="C264" s="78" t="s">
        <v>4193</v>
      </c>
      <c r="D264" s="53">
        <v>139</v>
      </c>
      <c r="E264" s="40" t="s">
        <v>4569</v>
      </c>
      <c r="F264" s="41" t="s">
        <v>4570</v>
      </c>
      <c r="G264" s="42" t="s">
        <v>11</v>
      </c>
      <c r="H264" s="55" t="s">
        <v>4571</v>
      </c>
      <c r="I264" s="3"/>
      <c r="J264" s="3"/>
      <c r="K264" s="3"/>
      <c r="M264" s="3"/>
      <c r="N264" s="3"/>
      <c r="O264" s="3"/>
    </row>
    <row r="265" spans="1:16" s="63" customFormat="1" x14ac:dyDescent="0.25">
      <c r="A265" s="3"/>
      <c r="B265" s="71">
        <v>257</v>
      </c>
      <c r="C265" s="78" t="s">
        <v>4193</v>
      </c>
      <c r="D265" s="53">
        <v>140</v>
      </c>
      <c r="E265" s="40" t="s">
        <v>4572</v>
      </c>
      <c r="F265" s="41" t="s">
        <v>4573</v>
      </c>
      <c r="G265" s="42" t="s">
        <v>11</v>
      </c>
      <c r="H265" s="55" t="s">
        <v>4574</v>
      </c>
      <c r="I265" s="3"/>
      <c r="J265" s="3"/>
      <c r="K265" s="3"/>
      <c r="M265" s="3"/>
      <c r="N265" s="3"/>
      <c r="O265" s="3"/>
    </row>
    <row r="266" spans="1:16" s="63" customFormat="1" x14ac:dyDescent="0.25">
      <c r="A266" s="3"/>
      <c r="B266" s="71">
        <v>258</v>
      </c>
      <c r="C266" s="78" t="s">
        <v>4193</v>
      </c>
      <c r="D266" s="53">
        <v>141</v>
      </c>
      <c r="E266" s="40" t="s">
        <v>4575</v>
      </c>
      <c r="F266" s="41" t="s">
        <v>2386</v>
      </c>
      <c r="G266" s="42" t="s">
        <v>11</v>
      </c>
      <c r="H266" s="55" t="s">
        <v>4576</v>
      </c>
      <c r="I266" s="3"/>
      <c r="J266" s="3"/>
      <c r="K266" s="3"/>
      <c r="M266" s="3"/>
      <c r="N266" s="3"/>
      <c r="O266" s="3"/>
    </row>
    <row r="267" spans="1:16" s="63" customFormat="1" x14ac:dyDescent="0.25">
      <c r="A267" s="3"/>
      <c r="B267" s="71">
        <v>259</v>
      </c>
      <c r="C267" s="78" t="s">
        <v>4193</v>
      </c>
      <c r="D267" s="53">
        <v>142</v>
      </c>
      <c r="E267" s="40" t="s">
        <v>4577</v>
      </c>
      <c r="F267" s="41" t="s">
        <v>4578</v>
      </c>
      <c r="G267" s="42" t="s">
        <v>11</v>
      </c>
      <c r="H267" s="55" t="s">
        <v>4579</v>
      </c>
      <c r="I267" s="3"/>
      <c r="J267" s="3"/>
      <c r="K267" s="3"/>
      <c r="M267" s="3"/>
      <c r="N267" s="3"/>
      <c r="O267" s="3"/>
    </row>
    <row r="268" spans="1:16" s="63" customFormat="1" x14ac:dyDescent="0.25">
      <c r="A268" s="3"/>
      <c r="B268" s="71">
        <v>260</v>
      </c>
      <c r="C268" s="78" t="s">
        <v>4193</v>
      </c>
      <c r="D268" s="53">
        <v>143</v>
      </c>
      <c r="E268" s="40" t="s">
        <v>4580</v>
      </c>
      <c r="F268" s="41" t="s">
        <v>4581</v>
      </c>
      <c r="G268" s="42" t="s">
        <v>11</v>
      </c>
      <c r="H268" s="55" t="s">
        <v>4582</v>
      </c>
      <c r="I268" s="3"/>
      <c r="J268" s="3"/>
      <c r="K268" s="3"/>
      <c r="M268" s="3"/>
      <c r="N268" s="3"/>
      <c r="O268" s="3"/>
    </row>
    <row r="269" spans="1:16" s="63" customFormat="1" x14ac:dyDescent="0.25">
      <c r="A269" s="3"/>
      <c r="B269" s="71">
        <v>261</v>
      </c>
      <c r="C269" s="78" t="s">
        <v>4193</v>
      </c>
      <c r="D269" s="53">
        <v>144</v>
      </c>
      <c r="E269" s="40" t="s">
        <v>1168</v>
      </c>
      <c r="F269" s="41" t="s">
        <v>954</v>
      </c>
      <c r="G269" s="42" t="s">
        <v>11</v>
      </c>
      <c r="H269" s="55" t="s">
        <v>4583</v>
      </c>
      <c r="I269" s="3"/>
      <c r="J269" s="3"/>
      <c r="K269" s="3"/>
      <c r="M269" s="3"/>
      <c r="N269" s="3"/>
      <c r="O269" s="3"/>
      <c r="P269" s="3"/>
    </row>
    <row r="270" spans="1:16" s="63" customFormat="1" x14ac:dyDescent="0.25">
      <c r="A270" s="3"/>
      <c r="B270" s="71">
        <v>262</v>
      </c>
      <c r="C270" s="78" t="s">
        <v>4193</v>
      </c>
      <c r="D270" s="53">
        <v>145</v>
      </c>
      <c r="E270" s="40" t="s">
        <v>4584</v>
      </c>
      <c r="F270" s="41" t="s">
        <v>4585</v>
      </c>
      <c r="G270" s="42" t="s">
        <v>11</v>
      </c>
      <c r="H270" s="55" t="s">
        <v>4586</v>
      </c>
      <c r="I270" s="3"/>
      <c r="J270" s="3"/>
      <c r="K270" s="3"/>
      <c r="M270" s="3"/>
      <c r="N270" s="3"/>
      <c r="O270" s="3"/>
    </row>
    <row r="271" spans="1:16" s="63" customFormat="1" x14ac:dyDescent="0.25">
      <c r="A271" s="3"/>
      <c r="B271" s="71">
        <v>263</v>
      </c>
      <c r="C271" s="78" t="s">
        <v>4193</v>
      </c>
      <c r="D271" s="53">
        <v>146</v>
      </c>
      <c r="E271" s="40" t="s">
        <v>4587</v>
      </c>
      <c r="F271" s="41" t="s">
        <v>4588</v>
      </c>
      <c r="G271" s="42" t="s">
        <v>11</v>
      </c>
      <c r="H271" s="55" t="s">
        <v>4589</v>
      </c>
      <c r="I271" s="3"/>
      <c r="J271" s="3"/>
      <c r="K271" s="3"/>
      <c r="M271" s="3"/>
      <c r="N271" s="3"/>
      <c r="O271" s="3"/>
    </row>
    <row r="272" spans="1:16" s="63" customFormat="1" x14ac:dyDescent="0.25">
      <c r="A272" s="3"/>
      <c r="B272" s="71">
        <v>264</v>
      </c>
      <c r="C272" s="78" t="s">
        <v>4193</v>
      </c>
      <c r="D272" s="53">
        <v>147</v>
      </c>
      <c r="E272" s="40" t="s">
        <v>4590</v>
      </c>
      <c r="F272" s="41" t="s">
        <v>4591</v>
      </c>
      <c r="G272" s="42" t="s">
        <v>11</v>
      </c>
      <c r="H272" s="55" t="s">
        <v>4592</v>
      </c>
      <c r="I272" s="3"/>
      <c r="J272" s="3"/>
      <c r="K272" s="3"/>
      <c r="M272" s="3"/>
      <c r="N272" s="3"/>
      <c r="O272" s="3"/>
    </row>
    <row r="273" spans="1:16" s="63" customFormat="1" x14ac:dyDescent="0.25">
      <c r="A273" s="3"/>
      <c r="B273" s="71">
        <v>265</v>
      </c>
      <c r="C273" s="78" t="s">
        <v>4193</v>
      </c>
      <c r="D273" s="53">
        <v>148</v>
      </c>
      <c r="E273" s="40" t="s">
        <v>4593</v>
      </c>
      <c r="F273" s="41" t="s">
        <v>4594</v>
      </c>
      <c r="G273" s="42" t="s">
        <v>11</v>
      </c>
      <c r="H273" s="55" t="s">
        <v>4595</v>
      </c>
      <c r="I273" s="3"/>
      <c r="J273" s="3"/>
      <c r="K273" s="3"/>
      <c r="M273" s="3"/>
      <c r="N273" s="3"/>
      <c r="O273" s="3"/>
      <c r="P273" s="3"/>
    </row>
    <row r="274" spans="1:16" s="63" customFormat="1" x14ac:dyDescent="0.25">
      <c r="A274" s="3"/>
      <c r="B274" s="71">
        <v>266</v>
      </c>
      <c r="C274" s="78" t="s">
        <v>4193</v>
      </c>
      <c r="D274" s="53">
        <v>149</v>
      </c>
      <c r="E274" s="40" t="s">
        <v>4596</v>
      </c>
      <c r="F274" s="41" t="s">
        <v>1912</v>
      </c>
      <c r="G274" s="42" t="s">
        <v>11</v>
      </c>
      <c r="H274" s="55" t="s">
        <v>4597</v>
      </c>
      <c r="I274" s="3"/>
      <c r="J274" s="3"/>
      <c r="K274" s="3"/>
      <c r="M274" s="3"/>
      <c r="N274" s="3"/>
      <c r="O274" s="3"/>
    </row>
    <row r="275" spans="1:16" s="63" customFormat="1" x14ac:dyDescent="0.25">
      <c r="A275" s="3"/>
      <c r="B275" s="71">
        <v>267</v>
      </c>
      <c r="C275" s="78" t="s">
        <v>4193</v>
      </c>
      <c r="D275" s="53">
        <v>150</v>
      </c>
      <c r="E275" s="40" t="s">
        <v>4598</v>
      </c>
      <c r="F275" s="41" t="s">
        <v>4599</v>
      </c>
      <c r="G275" s="42" t="s">
        <v>11</v>
      </c>
      <c r="H275" s="55" t="s">
        <v>4600</v>
      </c>
      <c r="I275" s="3"/>
      <c r="J275" s="3"/>
      <c r="K275" s="3"/>
      <c r="M275" s="3"/>
      <c r="N275" s="3"/>
      <c r="O275" s="3"/>
    </row>
    <row r="276" spans="1:16" s="63" customFormat="1" x14ac:dyDescent="0.25">
      <c r="A276" s="3"/>
      <c r="B276" s="71">
        <v>268</v>
      </c>
      <c r="C276" s="78" t="s">
        <v>4193</v>
      </c>
      <c r="D276" s="53">
        <v>151</v>
      </c>
      <c r="E276" s="40" t="s">
        <v>4601</v>
      </c>
      <c r="F276" s="41" t="s">
        <v>4602</v>
      </c>
      <c r="G276" s="42" t="s">
        <v>11</v>
      </c>
      <c r="H276" s="55" t="s">
        <v>4603</v>
      </c>
      <c r="I276" s="3"/>
      <c r="J276" s="3"/>
      <c r="K276" s="3"/>
      <c r="M276" s="3"/>
      <c r="N276" s="3"/>
      <c r="O276" s="3"/>
    </row>
    <row r="277" spans="1:16" s="63" customFormat="1" x14ac:dyDescent="0.25">
      <c r="A277" s="3"/>
      <c r="B277" s="71">
        <v>269</v>
      </c>
      <c r="C277" s="78" t="s">
        <v>4193</v>
      </c>
      <c r="D277" s="53">
        <v>152</v>
      </c>
      <c r="E277" s="40" t="s">
        <v>4604</v>
      </c>
      <c r="F277" s="41" t="s">
        <v>4605</v>
      </c>
      <c r="G277" s="42" t="s">
        <v>11</v>
      </c>
      <c r="H277" s="55" t="s">
        <v>4606</v>
      </c>
      <c r="I277" s="3"/>
      <c r="J277" s="3"/>
      <c r="K277" s="3"/>
      <c r="M277" s="3"/>
      <c r="N277" s="3"/>
      <c r="O277" s="3"/>
    </row>
    <row r="278" spans="1:16" s="63" customFormat="1" x14ac:dyDescent="0.25">
      <c r="A278" s="3"/>
      <c r="B278" s="71">
        <v>270</v>
      </c>
      <c r="C278" s="78" t="s">
        <v>4193</v>
      </c>
      <c r="D278" s="53">
        <v>153</v>
      </c>
      <c r="E278" s="40" t="s">
        <v>4607</v>
      </c>
      <c r="F278" s="41" t="s">
        <v>4608</v>
      </c>
      <c r="G278" s="42" t="s">
        <v>11</v>
      </c>
      <c r="H278" s="55" t="s">
        <v>4609</v>
      </c>
      <c r="I278" s="3"/>
      <c r="J278" s="3"/>
      <c r="K278" s="3"/>
      <c r="M278" s="3"/>
      <c r="N278" s="3"/>
      <c r="O278" s="3"/>
    </row>
    <row r="279" spans="1:16" s="63" customFormat="1" x14ac:dyDescent="0.25">
      <c r="A279" s="3"/>
      <c r="B279" s="71">
        <v>271</v>
      </c>
      <c r="C279" s="78" t="s">
        <v>4193</v>
      </c>
      <c r="D279" s="53">
        <v>154</v>
      </c>
      <c r="E279" s="40" t="s">
        <v>4610</v>
      </c>
      <c r="F279" s="41" t="s">
        <v>4611</v>
      </c>
      <c r="G279" s="42" t="s">
        <v>11</v>
      </c>
      <c r="H279" s="55" t="s">
        <v>4612</v>
      </c>
      <c r="I279" s="3"/>
      <c r="J279" s="3"/>
      <c r="K279" s="3"/>
      <c r="M279" s="3"/>
      <c r="N279" s="3"/>
      <c r="O279" s="3"/>
    </row>
    <row r="280" spans="1:16" s="63" customFormat="1" x14ac:dyDescent="0.25">
      <c r="A280" s="3"/>
      <c r="B280" s="71">
        <v>272</v>
      </c>
      <c r="C280" s="78" t="s">
        <v>4193</v>
      </c>
      <c r="D280" s="53">
        <v>155</v>
      </c>
      <c r="E280" s="40" t="s">
        <v>4613</v>
      </c>
      <c r="F280" s="41" t="s">
        <v>3590</v>
      </c>
      <c r="G280" s="42" t="s">
        <v>22</v>
      </c>
      <c r="H280" s="55" t="s">
        <v>4614</v>
      </c>
      <c r="I280" s="3"/>
      <c r="J280" s="3"/>
      <c r="K280" s="3"/>
      <c r="L280" s="3"/>
      <c r="M280" s="3"/>
      <c r="N280" s="3"/>
      <c r="O280" s="3"/>
      <c r="P280" s="3"/>
    </row>
    <row r="281" spans="1:16" s="63" customFormat="1" x14ac:dyDescent="0.25">
      <c r="A281" s="3"/>
      <c r="B281" s="71">
        <v>273</v>
      </c>
      <c r="C281" s="78" t="s">
        <v>4193</v>
      </c>
      <c r="D281" s="53">
        <v>156</v>
      </c>
      <c r="E281" s="40" t="s">
        <v>4615</v>
      </c>
      <c r="F281" s="41" t="s">
        <v>4616</v>
      </c>
      <c r="G281" s="42" t="s">
        <v>11</v>
      </c>
      <c r="H281" s="55" t="s">
        <v>4617</v>
      </c>
      <c r="I281" s="3"/>
      <c r="J281" s="3"/>
      <c r="K281" s="3"/>
      <c r="L281" s="3"/>
      <c r="M281" s="3"/>
      <c r="N281" s="3"/>
      <c r="O281" s="3"/>
    </row>
    <row r="282" spans="1:16" s="63" customFormat="1" x14ac:dyDescent="0.25">
      <c r="A282" s="3"/>
      <c r="B282" s="71">
        <v>274</v>
      </c>
      <c r="C282" s="78" t="s">
        <v>4193</v>
      </c>
      <c r="D282" s="53">
        <v>157</v>
      </c>
      <c r="E282" s="40" t="s">
        <v>4618</v>
      </c>
      <c r="F282" s="41" t="s">
        <v>4619</v>
      </c>
      <c r="G282" s="42" t="s">
        <v>11</v>
      </c>
      <c r="H282" s="55" t="s">
        <v>4620</v>
      </c>
      <c r="I282" s="3"/>
      <c r="J282" s="3"/>
      <c r="K282" s="3"/>
      <c r="L282" s="3"/>
      <c r="M282" s="3"/>
      <c r="N282" s="3"/>
      <c r="O282" s="3"/>
    </row>
    <row r="283" spans="1:16" s="63" customFormat="1" x14ac:dyDescent="0.25">
      <c r="A283" s="3"/>
      <c r="B283" s="71">
        <v>275</v>
      </c>
      <c r="C283" s="78" t="s">
        <v>4193</v>
      </c>
      <c r="D283" s="53">
        <v>158</v>
      </c>
      <c r="E283" s="40" t="s">
        <v>4621</v>
      </c>
      <c r="F283" s="41" t="s">
        <v>4622</v>
      </c>
      <c r="G283" s="42" t="s">
        <v>11</v>
      </c>
      <c r="H283" s="55" t="s">
        <v>4623</v>
      </c>
      <c r="I283" s="3"/>
      <c r="J283" s="3"/>
      <c r="K283" s="3"/>
      <c r="L283" s="3"/>
      <c r="M283" s="3"/>
      <c r="N283" s="3"/>
      <c r="O283" s="3"/>
    </row>
    <row r="284" spans="1:16" s="63" customFormat="1" x14ac:dyDescent="0.25">
      <c r="A284" s="3"/>
      <c r="B284" s="71">
        <v>276</v>
      </c>
      <c r="C284" s="78" t="s">
        <v>4193</v>
      </c>
      <c r="D284" s="53">
        <v>159</v>
      </c>
      <c r="E284" s="40" t="s">
        <v>4624</v>
      </c>
      <c r="F284" s="41" t="s">
        <v>4625</v>
      </c>
      <c r="G284" s="42" t="s">
        <v>11</v>
      </c>
      <c r="H284" s="55" t="s">
        <v>4626</v>
      </c>
      <c r="I284" s="3"/>
      <c r="J284" s="3"/>
      <c r="K284" s="3"/>
      <c r="L284" s="3"/>
      <c r="M284" s="3"/>
      <c r="N284" s="3"/>
      <c r="O284" s="3"/>
    </row>
    <row r="285" spans="1:16" s="63" customFormat="1" x14ac:dyDescent="0.25">
      <c r="A285" s="3"/>
      <c r="B285" s="71">
        <v>277</v>
      </c>
      <c r="C285" s="78" t="s">
        <v>4193</v>
      </c>
      <c r="D285" s="53">
        <v>160</v>
      </c>
      <c r="E285" s="40" t="s">
        <v>4627</v>
      </c>
      <c r="F285" s="41" t="s">
        <v>4628</v>
      </c>
      <c r="G285" s="42" t="s">
        <v>11</v>
      </c>
      <c r="H285" s="55" t="s">
        <v>4629</v>
      </c>
      <c r="I285" s="3"/>
      <c r="J285" s="3"/>
      <c r="K285" s="3"/>
      <c r="L285" s="3"/>
      <c r="M285" s="3"/>
      <c r="N285" s="3"/>
      <c r="O285" s="3"/>
    </row>
    <row r="286" spans="1:16" s="63" customFormat="1" x14ac:dyDescent="0.25">
      <c r="A286" s="3"/>
      <c r="B286" s="71">
        <v>278</v>
      </c>
      <c r="C286" s="78" t="s">
        <v>4193</v>
      </c>
      <c r="D286" s="53">
        <v>161</v>
      </c>
      <c r="E286" s="40" t="s">
        <v>4630</v>
      </c>
      <c r="F286" s="41" t="s">
        <v>4631</v>
      </c>
      <c r="G286" s="42" t="s">
        <v>11</v>
      </c>
      <c r="H286" s="55" t="s">
        <v>4632</v>
      </c>
      <c r="I286" s="3"/>
      <c r="J286" s="3"/>
      <c r="K286" s="3"/>
      <c r="L286" s="3"/>
      <c r="M286" s="3"/>
      <c r="N286" s="3"/>
      <c r="O286" s="3"/>
    </row>
    <row r="287" spans="1:16" s="63" customFormat="1" x14ac:dyDescent="0.25">
      <c r="A287" s="3"/>
      <c r="B287" s="71">
        <v>279</v>
      </c>
      <c r="C287" s="78" t="s">
        <v>4193</v>
      </c>
      <c r="D287" s="53">
        <v>162</v>
      </c>
      <c r="E287" s="40" t="s">
        <v>4633</v>
      </c>
      <c r="F287" s="41" t="s">
        <v>4634</v>
      </c>
      <c r="G287" s="42" t="s">
        <v>22</v>
      </c>
      <c r="H287" s="55" t="s">
        <v>4635</v>
      </c>
      <c r="I287" s="3"/>
      <c r="J287" s="3"/>
      <c r="K287" s="3"/>
      <c r="L287" s="3"/>
    </row>
    <row r="288" spans="1:16" s="63" customFormat="1" x14ac:dyDescent="0.25">
      <c r="A288" s="3"/>
      <c r="B288" s="71">
        <v>280</v>
      </c>
      <c r="C288" s="78" t="s">
        <v>4193</v>
      </c>
      <c r="D288" s="53">
        <v>163</v>
      </c>
      <c r="E288" s="40" t="s">
        <v>4636</v>
      </c>
      <c r="F288" s="41" t="s">
        <v>4637</v>
      </c>
      <c r="G288" s="42" t="s">
        <v>11</v>
      </c>
      <c r="H288" s="55" t="s">
        <v>4638</v>
      </c>
      <c r="I288" s="3"/>
      <c r="J288" s="3"/>
      <c r="K288" s="3"/>
      <c r="L288" s="3"/>
    </row>
    <row r="289" spans="1:16" s="63" customFormat="1" x14ac:dyDescent="0.25">
      <c r="A289" s="3"/>
      <c r="B289" s="71">
        <v>281</v>
      </c>
      <c r="C289" s="78" t="s">
        <v>4193</v>
      </c>
      <c r="D289" s="53">
        <v>164</v>
      </c>
      <c r="E289" s="40" t="s">
        <v>4639</v>
      </c>
      <c r="F289" s="41" t="s">
        <v>4640</v>
      </c>
      <c r="G289" s="42" t="s">
        <v>11</v>
      </c>
      <c r="H289" s="55" t="s">
        <v>4641</v>
      </c>
      <c r="I289" s="3"/>
      <c r="J289" s="3"/>
      <c r="K289" s="3"/>
      <c r="L289" s="3"/>
    </row>
    <row r="290" spans="1:16" s="63" customFormat="1" x14ac:dyDescent="0.25">
      <c r="A290" s="3"/>
      <c r="B290" s="71">
        <v>282</v>
      </c>
      <c r="C290" s="78" t="s">
        <v>4193</v>
      </c>
      <c r="D290" s="53">
        <v>165</v>
      </c>
      <c r="E290" s="40" t="s">
        <v>4642</v>
      </c>
      <c r="F290" s="41" t="s">
        <v>4643</v>
      </c>
      <c r="G290" s="42" t="s">
        <v>11</v>
      </c>
      <c r="H290" s="55" t="s">
        <v>4644</v>
      </c>
      <c r="I290" s="3"/>
      <c r="J290" s="3"/>
      <c r="K290" s="3"/>
      <c r="L290" s="3"/>
    </row>
    <row r="291" spans="1:16" s="63" customFormat="1" x14ac:dyDescent="0.25">
      <c r="A291" s="3"/>
      <c r="B291" s="71">
        <v>283</v>
      </c>
      <c r="C291" s="78" t="s">
        <v>4193</v>
      </c>
      <c r="D291" s="53">
        <v>166</v>
      </c>
      <c r="E291" s="40" t="s">
        <v>4645</v>
      </c>
      <c r="F291" s="41" t="s">
        <v>4646</v>
      </c>
      <c r="G291" s="42" t="s">
        <v>11</v>
      </c>
      <c r="H291" s="55" t="s">
        <v>4647</v>
      </c>
      <c r="I291" s="3"/>
      <c r="J291" s="3"/>
      <c r="K291" s="3"/>
      <c r="L291" s="3"/>
    </row>
    <row r="292" spans="1:16" s="63" customFormat="1" x14ac:dyDescent="0.25">
      <c r="A292" s="3"/>
      <c r="B292" s="71">
        <v>284</v>
      </c>
      <c r="C292" s="78" t="s">
        <v>4193</v>
      </c>
      <c r="D292" s="53">
        <v>167</v>
      </c>
      <c r="E292" s="40" t="s">
        <v>4648</v>
      </c>
      <c r="F292" s="41" t="s">
        <v>666</v>
      </c>
      <c r="G292" s="42" t="s">
        <v>11</v>
      </c>
      <c r="H292" s="55" t="s">
        <v>4649</v>
      </c>
      <c r="I292" s="3"/>
      <c r="J292" s="3"/>
      <c r="K292" s="3"/>
      <c r="L292" s="3"/>
    </row>
    <row r="293" spans="1:16" s="63" customFormat="1" x14ac:dyDescent="0.25">
      <c r="A293" s="3"/>
      <c r="B293" s="71">
        <v>285</v>
      </c>
      <c r="C293" s="78" t="s">
        <v>4193</v>
      </c>
      <c r="D293" s="53">
        <v>168</v>
      </c>
      <c r="E293" s="40" t="s">
        <v>4650</v>
      </c>
      <c r="F293" s="41" t="s">
        <v>4651</v>
      </c>
      <c r="G293" s="42" t="s">
        <v>11</v>
      </c>
      <c r="H293" s="55" t="s">
        <v>4652</v>
      </c>
      <c r="I293" s="3"/>
      <c r="J293" s="3"/>
      <c r="K293" s="3"/>
      <c r="L293" s="3"/>
      <c r="M293" s="3"/>
      <c r="N293" s="3"/>
      <c r="O293" s="3"/>
    </row>
    <row r="294" spans="1:16" s="63" customFormat="1" x14ac:dyDescent="0.25">
      <c r="A294" s="3"/>
      <c r="B294" s="71">
        <v>286</v>
      </c>
      <c r="C294" s="78" t="s">
        <v>4193</v>
      </c>
      <c r="D294" s="53">
        <v>169</v>
      </c>
      <c r="E294" s="40" t="s">
        <v>4653</v>
      </c>
      <c r="F294" s="41" t="s">
        <v>4654</v>
      </c>
      <c r="G294" s="42" t="s">
        <v>11</v>
      </c>
      <c r="H294" s="55" t="s">
        <v>4655</v>
      </c>
      <c r="I294" s="3"/>
      <c r="J294" s="3"/>
      <c r="K294" s="3"/>
      <c r="L294" s="3"/>
      <c r="M294" s="3"/>
      <c r="N294" s="3"/>
      <c r="O294" s="3"/>
      <c r="P294" s="3"/>
    </row>
    <row r="295" spans="1:16" s="63" customFormat="1" x14ac:dyDescent="0.25">
      <c r="A295" s="3"/>
      <c r="B295" s="71">
        <v>287</v>
      </c>
      <c r="C295" s="78" t="s">
        <v>4193</v>
      </c>
      <c r="D295" s="53">
        <v>170</v>
      </c>
      <c r="E295" s="40" t="s">
        <v>4656</v>
      </c>
      <c r="F295" s="41" t="s">
        <v>4657</v>
      </c>
      <c r="G295" s="42" t="s">
        <v>11</v>
      </c>
      <c r="H295" s="55" t="s">
        <v>4658</v>
      </c>
      <c r="I295" s="3"/>
      <c r="J295" s="3"/>
      <c r="K295" s="3"/>
      <c r="L295" s="3"/>
    </row>
    <row r="296" spans="1:16" s="63" customFormat="1" x14ac:dyDescent="0.25">
      <c r="A296" s="3"/>
      <c r="B296" s="71">
        <v>288</v>
      </c>
      <c r="C296" s="78" t="s">
        <v>4659</v>
      </c>
      <c r="D296" s="53">
        <v>1</v>
      </c>
      <c r="E296" s="40" t="s">
        <v>4660</v>
      </c>
      <c r="F296" s="41" t="s">
        <v>4661</v>
      </c>
      <c r="G296" s="42" t="s">
        <v>22</v>
      </c>
      <c r="H296" s="55" t="s">
        <v>4662</v>
      </c>
      <c r="I296" s="3"/>
      <c r="J296" s="3"/>
      <c r="K296" s="3"/>
      <c r="L296" s="3"/>
      <c r="M296" s="3"/>
      <c r="N296" s="3"/>
      <c r="O296" s="3"/>
      <c r="P296" s="3"/>
    </row>
    <row r="297" spans="1:16" s="63" customFormat="1" x14ac:dyDescent="0.25">
      <c r="A297" s="3"/>
      <c r="B297" s="71">
        <v>289</v>
      </c>
      <c r="C297" s="78" t="s">
        <v>4659</v>
      </c>
      <c r="D297" s="53">
        <v>2</v>
      </c>
      <c r="E297" s="40" t="s">
        <v>4663</v>
      </c>
      <c r="F297" s="41" t="s">
        <v>4664</v>
      </c>
      <c r="G297" s="42" t="s">
        <v>11</v>
      </c>
      <c r="H297" s="55" t="s">
        <v>4665</v>
      </c>
      <c r="I297" s="3"/>
      <c r="J297" s="3"/>
      <c r="K297" s="3"/>
      <c r="L297" s="3"/>
      <c r="M297" s="3"/>
      <c r="N297" s="3"/>
      <c r="O297" s="3"/>
      <c r="P297" s="3"/>
    </row>
    <row r="298" spans="1:16" s="63" customFormat="1" x14ac:dyDescent="0.25">
      <c r="A298" s="3"/>
      <c r="B298" s="71">
        <v>290</v>
      </c>
      <c r="C298" s="78" t="s">
        <v>4659</v>
      </c>
      <c r="D298" s="53">
        <v>3</v>
      </c>
      <c r="E298" s="40" t="s">
        <v>4666</v>
      </c>
      <c r="F298" s="41" t="s">
        <v>3088</v>
      </c>
      <c r="G298" s="42" t="s">
        <v>11</v>
      </c>
      <c r="H298" s="55" t="s">
        <v>4667</v>
      </c>
      <c r="I298" s="3"/>
      <c r="J298" s="3"/>
      <c r="K298" s="3"/>
      <c r="L298" s="3"/>
      <c r="M298" s="3"/>
      <c r="N298" s="3"/>
      <c r="O298" s="3"/>
      <c r="P298" s="3"/>
    </row>
    <row r="299" spans="1:16" s="63" customFormat="1" x14ac:dyDescent="0.25">
      <c r="A299" s="3"/>
      <c r="B299" s="71">
        <v>291</v>
      </c>
      <c r="C299" s="78" t="s">
        <v>4659</v>
      </c>
      <c r="D299" s="53">
        <v>4</v>
      </c>
      <c r="E299" s="40" t="s">
        <v>4668</v>
      </c>
      <c r="F299" s="41" t="s">
        <v>4669</v>
      </c>
      <c r="G299" s="42" t="s">
        <v>11</v>
      </c>
      <c r="H299" s="55" t="s">
        <v>4670</v>
      </c>
      <c r="I299" s="3"/>
      <c r="J299" s="3"/>
      <c r="K299" s="3"/>
      <c r="L299" s="3"/>
    </row>
    <row r="300" spans="1:16" s="63" customFormat="1" x14ac:dyDescent="0.25">
      <c r="A300" s="3"/>
      <c r="B300" s="71">
        <v>292</v>
      </c>
      <c r="C300" s="78" t="s">
        <v>4659</v>
      </c>
      <c r="D300" s="53">
        <v>5</v>
      </c>
      <c r="E300" s="40" t="s">
        <v>4671</v>
      </c>
      <c r="F300" s="41" t="s">
        <v>4672</v>
      </c>
      <c r="G300" s="42" t="s">
        <v>11</v>
      </c>
      <c r="H300" s="55" t="s">
        <v>4673</v>
      </c>
      <c r="I300" s="3"/>
      <c r="J300" s="3"/>
      <c r="K300" s="3"/>
      <c r="L300" s="3"/>
      <c r="M300" s="3"/>
      <c r="N300" s="3"/>
      <c r="O300" s="3"/>
      <c r="P300" s="3"/>
    </row>
    <row r="301" spans="1:16" s="63" customFormat="1" x14ac:dyDescent="0.25">
      <c r="A301" s="3"/>
      <c r="B301" s="71">
        <v>293</v>
      </c>
      <c r="C301" s="78" t="s">
        <v>4659</v>
      </c>
      <c r="D301" s="53">
        <v>6</v>
      </c>
      <c r="E301" s="40" t="s">
        <v>4674</v>
      </c>
      <c r="F301" s="41" t="s">
        <v>4675</v>
      </c>
      <c r="G301" s="42" t="s">
        <v>11</v>
      </c>
      <c r="H301" s="55" t="s">
        <v>4676</v>
      </c>
      <c r="I301" s="3"/>
      <c r="J301" s="3"/>
      <c r="K301" s="3"/>
      <c r="L301" s="3"/>
    </row>
    <row r="302" spans="1:16" s="63" customFormat="1" x14ac:dyDescent="0.25">
      <c r="A302" s="3"/>
      <c r="B302" s="71">
        <v>294</v>
      </c>
      <c r="C302" s="78" t="s">
        <v>4659</v>
      </c>
      <c r="D302" s="53">
        <v>7</v>
      </c>
      <c r="E302" s="40" t="s">
        <v>1108</v>
      </c>
      <c r="F302" s="41" t="s">
        <v>1109</v>
      </c>
      <c r="G302" s="42" t="s">
        <v>11</v>
      </c>
      <c r="H302" s="55" t="s">
        <v>1110</v>
      </c>
      <c r="I302" s="3"/>
      <c r="J302" s="3"/>
      <c r="K302" s="3"/>
      <c r="L302" s="3"/>
      <c r="M302" s="3"/>
      <c r="N302" s="3"/>
      <c r="O302" s="3"/>
      <c r="P302" s="3"/>
    </row>
    <row r="303" spans="1:16" s="63" customFormat="1" x14ac:dyDescent="0.25">
      <c r="A303" s="3"/>
      <c r="B303" s="71">
        <v>295</v>
      </c>
      <c r="C303" s="78" t="s">
        <v>4659</v>
      </c>
      <c r="D303" s="53">
        <v>8</v>
      </c>
      <c r="E303" s="40" t="s">
        <v>4677</v>
      </c>
      <c r="F303" s="41" t="s">
        <v>4678</v>
      </c>
      <c r="G303" s="42" t="s">
        <v>11</v>
      </c>
      <c r="H303" s="55" t="s">
        <v>4679</v>
      </c>
      <c r="I303" s="3"/>
      <c r="J303" s="3"/>
    </row>
    <row r="304" spans="1:16" s="63" customFormat="1" x14ac:dyDescent="0.25">
      <c r="A304" s="3"/>
      <c r="B304" s="71">
        <v>296</v>
      </c>
      <c r="C304" s="78" t="s">
        <v>4659</v>
      </c>
      <c r="D304" s="53">
        <v>9</v>
      </c>
      <c r="E304" s="40" t="s">
        <v>4680</v>
      </c>
      <c r="F304" s="41" t="s">
        <v>4681</v>
      </c>
      <c r="G304" s="42" t="s">
        <v>11</v>
      </c>
      <c r="H304" s="38" t="s">
        <v>4682</v>
      </c>
      <c r="I304" s="3"/>
      <c r="J304" s="3"/>
    </row>
    <row r="305" spans="1:16" s="63" customFormat="1" x14ac:dyDescent="0.25">
      <c r="A305" s="3"/>
      <c r="B305" s="71">
        <v>297</v>
      </c>
      <c r="C305" s="78" t="s">
        <v>4659</v>
      </c>
      <c r="D305" s="53">
        <v>10</v>
      </c>
      <c r="E305" s="40" t="s">
        <v>4683</v>
      </c>
      <c r="F305" s="41" t="s">
        <v>4684</v>
      </c>
      <c r="G305" s="42" t="s">
        <v>11</v>
      </c>
      <c r="H305" s="55" t="s">
        <v>4685</v>
      </c>
      <c r="I305" s="3"/>
      <c r="J305" s="3"/>
    </row>
    <row r="306" spans="1:16" s="63" customFormat="1" x14ac:dyDescent="0.25">
      <c r="A306" s="3"/>
      <c r="B306" s="71">
        <v>298</v>
      </c>
      <c r="C306" s="78" t="s">
        <v>4659</v>
      </c>
      <c r="D306" s="53">
        <v>11</v>
      </c>
      <c r="E306" s="40" t="s">
        <v>4686</v>
      </c>
      <c r="F306" s="41" t="s">
        <v>4687</v>
      </c>
      <c r="G306" s="42" t="s">
        <v>11</v>
      </c>
      <c r="H306" s="55" t="s">
        <v>4688</v>
      </c>
      <c r="I306" s="3"/>
      <c r="J306" s="3"/>
    </row>
    <row r="307" spans="1:16" s="63" customFormat="1" x14ac:dyDescent="0.25">
      <c r="A307" s="3"/>
      <c r="B307" s="71">
        <v>299</v>
      </c>
      <c r="C307" s="78" t="s">
        <v>4659</v>
      </c>
      <c r="D307" s="53">
        <v>12</v>
      </c>
      <c r="E307" s="40" t="s">
        <v>4689</v>
      </c>
      <c r="F307" s="41" t="s">
        <v>4690</v>
      </c>
      <c r="G307" s="42" t="s">
        <v>11</v>
      </c>
      <c r="H307" s="38" t="s">
        <v>4691</v>
      </c>
      <c r="I307" s="3"/>
      <c r="J307" s="3"/>
    </row>
    <row r="308" spans="1:16" s="63" customFormat="1" x14ac:dyDescent="0.25">
      <c r="A308" s="3"/>
      <c r="B308" s="71">
        <v>300</v>
      </c>
      <c r="C308" s="78" t="s">
        <v>4659</v>
      </c>
      <c r="D308" s="53">
        <v>13</v>
      </c>
      <c r="E308" s="40" t="s">
        <v>4692</v>
      </c>
      <c r="F308" s="41" t="s">
        <v>4693</v>
      </c>
      <c r="G308" s="42" t="s">
        <v>22</v>
      </c>
      <c r="H308" s="55" t="s">
        <v>4694</v>
      </c>
      <c r="I308" s="3"/>
      <c r="J308" s="3"/>
      <c r="M308" s="3"/>
      <c r="N308" s="3"/>
      <c r="O308" s="3"/>
      <c r="P308" s="3"/>
    </row>
    <row r="309" spans="1:16" s="63" customFormat="1" x14ac:dyDescent="0.25">
      <c r="A309" s="3"/>
      <c r="B309" s="71">
        <v>301</v>
      </c>
      <c r="C309" s="78" t="s">
        <v>4659</v>
      </c>
      <c r="D309" s="53">
        <v>14</v>
      </c>
      <c r="E309" s="40" t="s">
        <v>4695</v>
      </c>
      <c r="F309" s="41" t="s">
        <v>4696</v>
      </c>
      <c r="G309" s="42" t="s">
        <v>11</v>
      </c>
      <c r="H309" s="55" t="s">
        <v>4697</v>
      </c>
      <c r="I309" s="3"/>
      <c r="J309" s="3"/>
    </row>
    <row r="310" spans="1:16" s="63" customFormat="1" x14ac:dyDescent="0.25">
      <c r="A310" s="3"/>
      <c r="B310" s="71">
        <v>302</v>
      </c>
      <c r="C310" s="78" t="s">
        <v>4659</v>
      </c>
      <c r="D310" s="53">
        <v>15</v>
      </c>
      <c r="E310" s="40" t="s">
        <v>4698</v>
      </c>
      <c r="F310" s="41" t="s">
        <v>4699</v>
      </c>
      <c r="G310" s="42" t="s">
        <v>11</v>
      </c>
      <c r="H310" s="55" t="s">
        <v>4700</v>
      </c>
      <c r="I310" s="3"/>
      <c r="J310" s="3"/>
    </row>
    <row r="311" spans="1:16" s="63" customFormat="1" x14ac:dyDescent="0.25">
      <c r="A311" s="3"/>
      <c r="B311" s="71">
        <v>303</v>
      </c>
      <c r="C311" s="78" t="s">
        <v>4659</v>
      </c>
      <c r="D311" s="53">
        <v>16</v>
      </c>
      <c r="E311" s="40" t="s">
        <v>4701</v>
      </c>
      <c r="F311" s="41" t="s">
        <v>4702</v>
      </c>
      <c r="G311" s="42" t="s">
        <v>11</v>
      </c>
      <c r="H311" s="55" t="s">
        <v>4703</v>
      </c>
      <c r="I311" s="3"/>
      <c r="J311" s="3"/>
    </row>
    <row r="312" spans="1:16" s="63" customFormat="1" x14ac:dyDescent="0.25">
      <c r="A312" s="3"/>
      <c r="B312" s="71">
        <v>304</v>
      </c>
      <c r="C312" s="78" t="s">
        <v>4659</v>
      </c>
      <c r="D312" s="53">
        <v>17</v>
      </c>
      <c r="E312" s="40" t="s">
        <v>4704</v>
      </c>
      <c r="F312" s="41" t="s">
        <v>4705</v>
      </c>
      <c r="G312" s="42" t="s">
        <v>11</v>
      </c>
      <c r="H312" s="55" t="s">
        <v>4706</v>
      </c>
      <c r="I312" s="3"/>
      <c r="J312" s="3"/>
    </row>
    <row r="313" spans="1:16" s="63" customFormat="1" x14ac:dyDescent="0.25">
      <c r="A313" s="3"/>
      <c r="B313" s="71">
        <v>305</v>
      </c>
      <c r="C313" s="78" t="s">
        <v>4659</v>
      </c>
      <c r="D313" s="53">
        <v>18</v>
      </c>
      <c r="E313" s="40" t="s">
        <v>4707</v>
      </c>
      <c r="F313" s="41" t="s">
        <v>4708</v>
      </c>
      <c r="G313" s="42" t="s">
        <v>11</v>
      </c>
      <c r="H313" s="55" t="s">
        <v>4709</v>
      </c>
      <c r="I313" s="3"/>
      <c r="J313" s="3"/>
    </row>
    <row r="314" spans="1:16" s="63" customFormat="1" x14ac:dyDescent="0.25">
      <c r="A314" s="3"/>
      <c r="B314" s="71">
        <v>306</v>
      </c>
      <c r="C314" s="78" t="s">
        <v>4659</v>
      </c>
      <c r="D314" s="53">
        <v>19</v>
      </c>
      <c r="E314" s="40" t="s">
        <v>4710</v>
      </c>
      <c r="F314" s="41" t="s">
        <v>4711</v>
      </c>
      <c r="G314" s="42" t="s">
        <v>11</v>
      </c>
      <c r="H314" s="55" t="s">
        <v>4712</v>
      </c>
      <c r="I314" s="3"/>
      <c r="J314" s="3"/>
    </row>
    <row r="315" spans="1:16" x14ac:dyDescent="0.25">
      <c r="B315" s="71">
        <v>307</v>
      </c>
      <c r="C315" s="78" t="s">
        <v>4659</v>
      </c>
      <c r="D315" s="53">
        <v>20</v>
      </c>
      <c r="E315" s="40" t="s">
        <v>4713</v>
      </c>
      <c r="F315" s="41" t="s">
        <v>4714</v>
      </c>
      <c r="G315" s="42" t="s">
        <v>11</v>
      </c>
      <c r="H315" s="55" t="s">
        <v>4715</v>
      </c>
      <c r="K315" s="63"/>
      <c r="L315" s="63"/>
      <c r="M315" s="63"/>
      <c r="N315" s="63"/>
      <c r="O315" s="63"/>
      <c r="P315" s="63"/>
    </row>
    <row r="316" spans="1:16" x14ac:dyDescent="0.25">
      <c r="B316" s="71">
        <v>308</v>
      </c>
      <c r="C316" s="78" t="s">
        <v>4659</v>
      </c>
      <c r="D316" s="53">
        <v>21</v>
      </c>
      <c r="E316" s="40" t="s">
        <v>4716</v>
      </c>
      <c r="F316" s="41" t="s">
        <v>4717</v>
      </c>
      <c r="G316" s="42" t="s">
        <v>11</v>
      </c>
      <c r="H316" s="55" t="s">
        <v>4718</v>
      </c>
      <c r="K316" s="63"/>
      <c r="L316" s="63"/>
      <c r="M316" s="63"/>
      <c r="N316" s="63"/>
      <c r="O316" s="63"/>
      <c r="P316" s="63"/>
    </row>
    <row r="317" spans="1:16" x14ac:dyDescent="0.25">
      <c r="B317" s="71">
        <v>309</v>
      </c>
      <c r="C317" s="78" t="s">
        <v>4659</v>
      </c>
      <c r="D317" s="53">
        <v>22</v>
      </c>
      <c r="E317" s="40" t="s">
        <v>4719</v>
      </c>
      <c r="F317" s="41" t="s">
        <v>4720</v>
      </c>
      <c r="G317" s="42" t="s">
        <v>11</v>
      </c>
      <c r="H317" s="55" t="s">
        <v>4721</v>
      </c>
      <c r="K317" s="63"/>
      <c r="L317" s="63"/>
      <c r="M317" s="63"/>
      <c r="N317" s="63"/>
      <c r="O317" s="63"/>
      <c r="P317" s="63"/>
    </row>
    <row r="318" spans="1:16" x14ac:dyDescent="0.25">
      <c r="B318" s="71">
        <v>310</v>
      </c>
      <c r="C318" s="78" t="s">
        <v>4659</v>
      </c>
      <c r="D318" s="53">
        <v>23</v>
      </c>
      <c r="E318" s="40" t="s">
        <v>4722</v>
      </c>
      <c r="F318" s="41" t="s">
        <v>4723</v>
      </c>
      <c r="G318" s="42" t="s">
        <v>11</v>
      </c>
      <c r="H318" s="55" t="s">
        <v>4724</v>
      </c>
      <c r="K318" s="63"/>
      <c r="L318" s="63"/>
      <c r="M318" s="63"/>
      <c r="N318" s="63"/>
      <c r="O318" s="63"/>
      <c r="P318" s="63"/>
    </row>
    <row r="319" spans="1:16" x14ac:dyDescent="0.25">
      <c r="B319" s="71">
        <v>311</v>
      </c>
      <c r="C319" s="78" t="s">
        <v>4659</v>
      </c>
      <c r="D319" s="53">
        <v>24</v>
      </c>
      <c r="E319" s="40" t="s">
        <v>4725</v>
      </c>
      <c r="F319" s="41" t="s">
        <v>4726</v>
      </c>
      <c r="G319" s="42" t="s">
        <v>22</v>
      </c>
      <c r="H319" s="55" t="s">
        <v>4727</v>
      </c>
      <c r="K319" s="63"/>
      <c r="L319" s="63"/>
      <c r="P319" s="63"/>
    </row>
    <row r="320" spans="1:16" x14ac:dyDescent="0.25">
      <c r="B320" s="71">
        <v>312</v>
      </c>
      <c r="C320" s="78" t="s">
        <v>4659</v>
      </c>
      <c r="D320" s="53">
        <v>25</v>
      </c>
      <c r="E320" s="40" t="s">
        <v>4728</v>
      </c>
      <c r="F320" s="41" t="s">
        <v>4729</v>
      </c>
      <c r="G320" s="42" t="s">
        <v>11</v>
      </c>
      <c r="H320" s="55" t="s">
        <v>4730</v>
      </c>
      <c r="K320" s="63"/>
      <c r="L320" s="63"/>
    </row>
    <row r="321" spans="2:16" x14ac:dyDescent="0.25">
      <c r="B321" s="71">
        <v>313</v>
      </c>
      <c r="C321" s="78" t="s">
        <v>4659</v>
      </c>
      <c r="D321" s="53">
        <v>26</v>
      </c>
      <c r="E321" s="40" t="s">
        <v>4731</v>
      </c>
      <c r="F321" s="41" t="s">
        <v>4732</v>
      </c>
      <c r="G321" s="42" t="s">
        <v>11</v>
      </c>
      <c r="H321" s="55" t="s">
        <v>4733</v>
      </c>
      <c r="K321" s="63"/>
      <c r="L321" s="63"/>
    </row>
    <row r="322" spans="2:16" x14ac:dyDescent="0.25">
      <c r="B322" s="71">
        <v>314</v>
      </c>
      <c r="C322" s="78" t="s">
        <v>4659</v>
      </c>
      <c r="D322" s="53">
        <v>27</v>
      </c>
      <c r="E322" s="40" t="s">
        <v>4734</v>
      </c>
      <c r="F322" s="41" t="s">
        <v>4735</v>
      </c>
      <c r="G322" s="42" t="s">
        <v>22</v>
      </c>
      <c r="H322" s="55" t="s">
        <v>4736</v>
      </c>
      <c r="K322" s="63"/>
      <c r="L322" s="63"/>
    </row>
    <row r="323" spans="2:16" x14ac:dyDescent="0.25">
      <c r="B323" s="71">
        <v>315</v>
      </c>
      <c r="C323" s="78" t="s">
        <v>4659</v>
      </c>
      <c r="D323" s="53">
        <v>28</v>
      </c>
      <c r="E323" s="40" t="s">
        <v>4737</v>
      </c>
      <c r="F323" s="41" t="s">
        <v>4738</v>
      </c>
      <c r="G323" s="42" t="s">
        <v>1006</v>
      </c>
      <c r="H323" s="55" t="s">
        <v>4739</v>
      </c>
      <c r="K323" s="63"/>
      <c r="L323" s="63"/>
    </row>
    <row r="324" spans="2:16" x14ac:dyDescent="0.25">
      <c r="B324" s="71">
        <v>316</v>
      </c>
      <c r="C324" s="78" t="s">
        <v>4659</v>
      </c>
      <c r="D324" s="53">
        <v>29</v>
      </c>
      <c r="E324" s="40" t="s">
        <v>4740</v>
      </c>
      <c r="F324" s="41" t="s">
        <v>4741</v>
      </c>
      <c r="G324" s="42" t="s">
        <v>11</v>
      </c>
      <c r="H324" s="55" t="s">
        <v>4742</v>
      </c>
      <c r="K324" s="63"/>
      <c r="L324" s="63"/>
      <c r="M324" s="63"/>
      <c r="N324" s="63"/>
      <c r="O324" s="63"/>
      <c r="P324" s="63"/>
    </row>
    <row r="325" spans="2:16" x14ac:dyDescent="0.25">
      <c r="B325" s="71">
        <v>317</v>
      </c>
      <c r="C325" s="78" t="s">
        <v>4659</v>
      </c>
      <c r="D325" s="53">
        <v>30</v>
      </c>
      <c r="E325" s="40" t="s">
        <v>3752</v>
      </c>
      <c r="F325" s="41" t="s">
        <v>3753</v>
      </c>
      <c r="G325" s="42" t="s">
        <v>11</v>
      </c>
      <c r="H325" s="55" t="s">
        <v>3754</v>
      </c>
      <c r="K325" s="63"/>
      <c r="L325" s="63"/>
      <c r="M325" s="63"/>
      <c r="N325" s="63"/>
      <c r="O325" s="63"/>
      <c r="P325" s="63"/>
    </row>
    <row r="326" spans="2:16" x14ac:dyDescent="0.25">
      <c r="B326" s="71">
        <v>318</v>
      </c>
      <c r="C326" s="78" t="s">
        <v>4659</v>
      </c>
      <c r="D326" s="53">
        <v>31</v>
      </c>
      <c r="E326" s="40" t="s">
        <v>4743</v>
      </c>
      <c r="F326" s="41" t="s">
        <v>4744</v>
      </c>
      <c r="G326" s="42" t="s">
        <v>11</v>
      </c>
      <c r="H326" s="55" t="s">
        <v>4745</v>
      </c>
      <c r="K326" s="63"/>
      <c r="L326" s="63"/>
    </row>
    <row r="327" spans="2:16" x14ac:dyDescent="0.25">
      <c r="B327" s="71">
        <v>319</v>
      </c>
      <c r="C327" s="78" t="s">
        <v>4659</v>
      </c>
      <c r="D327" s="53">
        <v>32</v>
      </c>
      <c r="E327" s="40" t="s">
        <v>4746</v>
      </c>
      <c r="F327" s="41" t="s">
        <v>4747</v>
      </c>
      <c r="G327" s="42" t="s">
        <v>11</v>
      </c>
      <c r="H327" s="55" t="s">
        <v>4748</v>
      </c>
      <c r="K327" s="63"/>
      <c r="L327" s="63"/>
      <c r="M327" s="63"/>
      <c r="N327" s="63"/>
      <c r="O327" s="63"/>
      <c r="P327" s="63"/>
    </row>
    <row r="328" spans="2:16" x14ac:dyDescent="0.25">
      <c r="B328" s="71">
        <v>320</v>
      </c>
      <c r="C328" s="78" t="s">
        <v>4659</v>
      </c>
      <c r="D328" s="53">
        <v>33</v>
      </c>
      <c r="E328" s="40" t="s">
        <v>4749</v>
      </c>
      <c r="F328" s="41" t="s">
        <v>4750</v>
      </c>
      <c r="G328" s="42" t="s">
        <v>11</v>
      </c>
      <c r="H328" s="55" t="s">
        <v>4751</v>
      </c>
      <c r="K328" s="63"/>
      <c r="L328" s="63"/>
      <c r="M328" s="63"/>
      <c r="N328" s="63"/>
      <c r="O328" s="63"/>
      <c r="P328" s="63"/>
    </row>
    <row r="329" spans="2:16" x14ac:dyDescent="0.25">
      <c r="B329" s="71">
        <v>321</v>
      </c>
      <c r="C329" s="78" t="s">
        <v>4659</v>
      </c>
      <c r="D329" s="53">
        <v>34</v>
      </c>
      <c r="E329" s="40" t="s">
        <v>4752</v>
      </c>
      <c r="F329" s="41" t="s">
        <v>4753</v>
      </c>
      <c r="G329" s="42" t="s">
        <v>11</v>
      </c>
      <c r="H329" s="55" t="s">
        <v>4754</v>
      </c>
      <c r="K329" s="63"/>
      <c r="L329" s="63"/>
      <c r="M329" s="63"/>
      <c r="N329" s="63"/>
      <c r="O329" s="63"/>
      <c r="P329" s="63"/>
    </row>
    <row r="330" spans="2:16" x14ac:dyDescent="0.25">
      <c r="B330" s="71">
        <v>322</v>
      </c>
      <c r="C330" s="78" t="s">
        <v>4659</v>
      </c>
      <c r="D330" s="53">
        <v>35</v>
      </c>
      <c r="E330" s="40" t="s">
        <v>4755</v>
      </c>
      <c r="F330" s="41" t="s">
        <v>4756</v>
      </c>
      <c r="G330" s="42" t="s">
        <v>11</v>
      </c>
      <c r="H330" s="55" t="s">
        <v>4757</v>
      </c>
      <c r="K330" s="63"/>
      <c r="L330" s="63"/>
      <c r="M330" s="63"/>
      <c r="N330" s="63"/>
      <c r="O330" s="63"/>
      <c r="P330" s="63"/>
    </row>
    <row r="331" spans="2:16" x14ac:dyDescent="0.25">
      <c r="B331" s="71">
        <v>323</v>
      </c>
      <c r="C331" s="78" t="s">
        <v>4659</v>
      </c>
      <c r="D331" s="53">
        <v>36</v>
      </c>
      <c r="E331" s="40" t="s">
        <v>4758</v>
      </c>
      <c r="F331" s="41" t="s">
        <v>4759</v>
      </c>
      <c r="G331" s="42" t="s">
        <v>11</v>
      </c>
      <c r="H331" s="55" t="s">
        <v>4760</v>
      </c>
      <c r="K331" s="63"/>
      <c r="L331" s="63"/>
      <c r="M331" s="63"/>
      <c r="N331" s="63"/>
      <c r="O331" s="63"/>
      <c r="P331" s="63"/>
    </row>
    <row r="332" spans="2:16" x14ac:dyDescent="0.25">
      <c r="B332" s="71">
        <v>324</v>
      </c>
      <c r="C332" s="78" t="s">
        <v>4659</v>
      </c>
      <c r="D332" s="53">
        <v>37</v>
      </c>
      <c r="E332" s="40" t="s">
        <v>4761</v>
      </c>
      <c r="F332" s="41" t="s">
        <v>4762</v>
      </c>
      <c r="G332" s="42" t="s">
        <v>11</v>
      </c>
      <c r="H332" s="55" t="s">
        <v>4763</v>
      </c>
      <c r="K332" s="63"/>
      <c r="L332" s="63"/>
      <c r="P332" s="63"/>
    </row>
    <row r="333" spans="2:16" x14ac:dyDescent="0.25">
      <c r="B333" s="71">
        <v>325</v>
      </c>
      <c r="C333" s="78" t="s">
        <v>4659</v>
      </c>
      <c r="D333" s="53">
        <v>38</v>
      </c>
      <c r="E333" s="40" t="s">
        <v>725</v>
      </c>
      <c r="F333" s="41" t="s">
        <v>4764</v>
      </c>
      <c r="G333" s="42" t="s">
        <v>11</v>
      </c>
      <c r="H333" s="55" t="s">
        <v>4765</v>
      </c>
      <c r="K333" s="63"/>
      <c r="L333" s="63"/>
      <c r="M333" s="63"/>
      <c r="N333" s="63"/>
      <c r="O333" s="63"/>
      <c r="P333" s="63"/>
    </row>
    <row r="334" spans="2:16" x14ac:dyDescent="0.25">
      <c r="B334" s="71">
        <v>326</v>
      </c>
      <c r="C334" s="78" t="s">
        <v>4659</v>
      </c>
      <c r="D334" s="53">
        <v>39</v>
      </c>
      <c r="E334" s="40" t="s">
        <v>4766</v>
      </c>
      <c r="F334" s="41" t="s">
        <v>4767</v>
      </c>
      <c r="G334" s="42" t="s">
        <v>11</v>
      </c>
      <c r="H334" s="55" t="s">
        <v>4768</v>
      </c>
      <c r="K334" s="63"/>
      <c r="L334" s="63"/>
      <c r="M334" s="63"/>
      <c r="N334" s="63"/>
      <c r="O334" s="63"/>
      <c r="P334" s="63"/>
    </row>
    <row r="335" spans="2:16" x14ac:dyDescent="0.25">
      <c r="B335" s="71">
        <v>327</v>
      </c>
      <c r="C335" s="78" t="s">
        <v>4659</v>
      </c>
      <c r="D335" s="53">
        <v>40</v>
      </c>
      <c r="E335" s="40" t="s">
        <v>4769</v>
      </c>
      <c r="F335" s="41" t="s">
        <v>4770</v>
      </c>
      <c r="G335" s="42" t="s">
        <v>22</v>
      </c>
      <c r="H335" s="55" t="s">
        <v>4771</v>
      </c>
      <c r="K335" s="63"/>
      <c r="L335" s="63"/>
      <c r="M335" s="63"/>
      <c r="N335" s="63"/>
      <c r="O335" s="63"/>
      <c r="P335" s="63"/>
    </row>
    <row r="336" spans="2:16" x14ac:dyDescent="0.25">
      <c r="B336" s="71">
        <v>328</v>
      </c>
      <c r="C336" s="78" t="s">
        <v>4659</v>
      </c>
      <c r="D336" s="53">
        <v>41</v>
      </c>
      <c r="E336" s="40" t="s">
        <v>4772</v>
      </c>
      <c r="F336" s="41" t="s">
        <v>4773</v>
      </c>
      <c r="G336" s="42" t="s">
        <v>585</v>
      </c>
      <c r="H336" s="55" t="s">
        <v>4774</v>
      </c>
      <c r="K336" s="63"/>
      <c r="L336" s="63"/>
      <c r="M336" s="63"/>
      <c r="N336" s="63"/>
      <c r="O336" s="63"/>
      <c r="P336" s="63"/>
    </row>
    <row r="337" spans="2:16" x14ac:dyDescent="0.25">
      <c r="B337" s="71">
        <v>329</v>
      </c>
      <c r="C337" s="78" t="s">
        <v>4659</v>
      </c>
      <c r="D337" s="53">
        <v>42</v>
      </c>
      <c r="E337" s="40" t="s">
        <v>4775</v>
      </c>
      <c r="F337" s="41" t="s">
        <v>4776</v>
      </c>
      <c r="G337" s="42" t="s">
        <v>11</v>
      </c>
      <c r="H337" s="55" t="s">
        <v>4777</v>
      </c>
      <c r="K337" s="63"/>
      <c r="L337" s="63"/>
    </row>
    <row r="338" spans="2:16" x14ac:dyDescent="0.25">
      <c r="B338" s="71">
        <v>330</v>
      </c>
      <c r="C338" s="78" t="s">
        <v>4659</v>
      </c>
      <c r="D338" s="53">
        <v>43</v>
      </c>
      <c r="E338" s="40" t="s">
        <v>4778</v>
      </c>
      <c r="F338" s="41" t="s">
        <v>4779</v>
      </c>
      <c r="G338" s="42" t="s">
        <v>585</v>
      </c>
      <c r="H338" s="55" t="s">
        <v>4780</v>
      </c>
      <c r="K338" s="63"/>
      <c r="L338" s="63"/>
      <c r="M338" s="63"/>
      <c r="N338" s="63"/>
      <c r="O338" s="63"/>
      <c r="P338" s="63"/>
    </row>
    <row r="339" spans="2:16" x14ac:dyDescent="0.25">
      <c r="B339" s="71">
        <v>331</v>
      </c>
      <c r="C339" s="78" t="s">
        <v>4659</v>
      </c>
      <c r="D339" s="53">
        <v>44</v>
      </c>
      <c r="E339" s="40" t="s">
        <v>4781</v>
      </c>
      <c r="F339" s="41" t="s">
        <v>4782</v>
      </c>
      <c r="G339" s="42" t="s">
        <v>11</v>
      </c>
      <c r="H339" s="55" t="s">
        <v>4783</v>
      </c>
      <c r="K339" s="63"/>
      <c r="L339" s="63"/>
      <c r="M339" s="63"/>
      <c r="N339" s="63"/>
      <c r="O339" s="63"/>
      <c r="P339" s="63"/>
    </row>
    <row r="340" spans="2:16" x14ac:dyDescent="0.25">
      <c r="B340" s="71">
        <v>332</v>
      </c>
      <c r="C340" s="78" t="s">
        <v>4659</v>
      </c>
      <c r="D340" s="53">
        <v>45</v>
      </c>
      <c r="E340" s="40" t="s">
        <v>4784</v>
      </c>
      <c r="F340" s="41" t="s">
        <v>4767</v>
      </c>
      <c r="G340" s="42" t="s">
        <v>11</v>
      </c>
      <c r="H340" s="55" t="s">
        <v>4785</v>
      </c>
      <c r="K340" s="63"/>
      <c r="L340" s="63"/>
      <c r="M340" s="63"/>
      <c r="N340" s="63"/>
      <c r="O340" s="63"/>
      <c r="P340" s="63"/>
    </row>
    <row r="341" spans="2:16" x14ac:dyDescent="0.25">
      <c r="B341" s="71">
        <v>333</v>
      </c>
      <c r="C341" s="78" t="s">
        <v>4659</v>
      </c>
      <c r="D341" s="53">
        <v>46</v>
      </c>
      <c r="E341" s="40" t="s">
        <v>4786</v>
      </c>
      <c r="F341" s="41" t="s">
        <v>4787</v>
      </c>
      <c r="G341" s="42" t="s">
        <v>11</v>
      </c>
      <c r="H341" s="55" t="s">
        <v>4788</v>
      </c>
      <c r="K341" s="63"/>
      <c r="L341" s="63"/>
      <c r="M341" s="63"/>
      <c r="N341" s="63"/>
      <c r="O341" s="63"/>
      <c r="P341" s="63"/>
    </row>
    <row r="342" spans="2:16" x14ac:dyDescent="0.25">
      <c r="B342" s="71">
        <v>334</v>
      </c>
      <c r="C342" s="78" t="s">
        <v>4659</v>
      </c>
      <c r="D342" s="53">
        <v>47</v>
      </c>
      <c r="E342" s="40" t="s">
        <v>4789</v>
      </c>
      <c r="F342" s="41" t="s">
        <v>4790</v>
      </c>
      <c r="G342" s="42" t="s">
        <v>11</v>
      </c>
      <c r="H342" s="55" t="s">
        <v>4791</v>
      </c>
      <c r="K342" s="63"/>
      <c r="L342" s="63"/>
      <c r="M342" s="63"/>
      <c r="N342" s="63"/>
      <c r="O342" s="63"/>
      <c r="P342" s="63"/>
    </row>
    <row r="343" spans="2:16" x14ac:dyDescent="0.25">
      <c r="B343" s="71">
        <v>335</v>
      </c>
      <c r="C343" s="78" t="s">
        <v>4659</v>
      </c>
      <c r="D343" s="53">
        <v>48</v>
      </c>
      <c r="E343" s="40" t="s">
        <v>4792</v>
      </c>
      <c r="F343" s="41" t="s">
        <v>4793</v>
      </c>
      <c r="G343" s="42" t="s">
        <v>11</v>
      </c>
      <c r="H343" s="55" t="s">
        <v>4794</v>
      </c>
      <c r="K343" s="63"/>
      <c r="L343" s="63"/>
      <c r="M343" s="63"/>
      <c r="N343" s="63"/>
      <c r="O343" s="63"/>
      <c r="P343" s="63"/>
    </row>
    <row r="344" spans="2:16" x14ac:dyDescent="0.25">
      <c r="B344" s="71">
        <v>336</v>
      </c>
      <c r="C344" s="78" t="s">
        <v>4659</v>
      </c>
      <c r="D344" s="53">
        <v>49</v>
      </c>
      <c r="E344" s="40" t="s">
        <v>4795</v>
      </c>
      <c r="F344" s="41" t="s">
        <v>4796</v>
      </c>
      <c r="G344" s="42" t="s">
        <v>11</v>
      </c>
      <c r="H344" s="55" t="s">
        <v>4797</v>
      </c>
      <c r="K344" s="63"/>
      <c r="L344" s="63"/>
      <c r="M344" s="63"/>
      <c r="N344" s="63"/>
      <c r="O344" s="63"/>
    </row>
    <row r="345" spans="2:16" x14ac:dyDescent="0.25">
      <c r="B345" s="71">
        <v>337</v>
      </c>
      <c r="C345" s="78" t="s">
        <v>4659</v>
      </c>
      <c r="D345" s="53">
        <v>50</v>
      </c>
      <c r="E345" s="40" t="s">
        <v>4798</v>
      </c>
      <c r="F345" s="41" t="s">
        <v>4799</v>
      </c>
      <c r="G345" s="42" t="s">
        <v>336</v>
      </c>
      <c r="H345" s="55" t="s">
        <v>4800</v>
      </c>
      <c r="K345" s="63"/>
      <c r="L345" s="63"/>
      <c r="M345" s="63"/>
      <c r="N345" s="63"/>
      <c r="O345" s="63"/>
    </row>
    <row r="346" spans="2:16" x14ac:dyDescent="0.25">
      <c r="B346" s="71">
        <v>338</v>
      </c>
      <c r="C346" s="78" t="s">
        <v>4659</v>
      </c>
      <c r="D346" s="53">
        <v>51</v>
      </c>
      <c r="E346" s="40" t="s">
        <v>4801</v>
      </c>
      <c r="F346" s="41" t="s">
        <v>4802</v>
      </c>
      <c r="G346" s="42" t="s">
        <v>22</v>
      </c>
      <c r="H346" s="55" t="s">
        <v>4803</v>
      </c>
      <c r="K346" s="63"/>
      <c r="L346" s="63"/>
      <c r="M346" s="63"/>
      <c r="N346" s="63"/>
      <c r="O346" s="63"/>
    </row>
    <row r="347" spans="2:16" x14ac:dyDescent="0.25">
      <c r="B347" s="71">
        <v>339</v>
      </c>
      <c r="C347" s="78" t="s">
        <v>4659</v>
      </c>
      <c r="D347" s="53">
        <v>52</v>
      </c>
      <c r="E347" s="40" t="s">
        <v>4804</v>
      </c>
      <c r="F347" s="41" t="s">
        <v>4805</v>
      </c>
      <c r="G347" s="42" t="s">
        <v>1946</v>
      </c>
      <c r="H347" s="55" t="s">
        <v>4806</v>
      </c>
      <c r="K347" s="63"/>
      <c r="L347" s="63"/>
      <c r="M347" s="63"/>
      <c r="N347" s="63"/>
      <c r="O347" s="63"/>
    </row>
    <row r="348" spans="2:16" x14ac:dyDescent="0.25">
      <c r="B348" s="71">
        <v>340</v>
      </c>
      <c r="C348" s="78" t="s">
        <v>4659</v>
      </c>
      <c r="D348" s="53">
        <v>53</v>
      </c>
      <c r="E348" s="40" t="s">
        <v>4807</v>
      </c>
      <c r="F348" s="41" t="s">
        <v>3381</v>
      </c>
      <c r="G348" s="42" t="s">
        <v>11</v>
      </c>
      <c r="H348" s="55" t="s">
        <v>4808</v>
      </c>
      <c r="K348" s="63"/>
      <c r="L348" s="63"/>
      <c r="M348" s="63"/>
      <c r="N348" s="63"/>
      <c r="O348" s="63"/>
    </row>
    <row r="349" spans="2:16" x14ac:dyDescent="0.25">
      <c r="B349" s="71">
        <v>341</v>
      </c>
      <c r="C349" s="78" t="s">
        <v>4659</v>
      </c>
      <c r="D349" s="53">
        <v>54</v>
      </c>
      <c r="E349" s="40" t="s">
        <v>4809</v>
      </c>
      <c r="F349" s="41" t="s">
        <v>4810</v>
      </c>
      <c r="G349" s="42" t="s">
        <v>11</v>
      </c>
      <c r="H349" s="55" t="s">
        <v>4811</v>
      </c>
      <c r="K349" s="63"/>
      <c r="L349" s="63"/>
      <c r="M349" s="63"/>
      <c r="N349" s="63"/>
      <c r="O349" s="63"/>
    </row>
    <row r="350" spans="2:16" x14ac:dyDescent="0.25">
      <c r="B350" s="71">
        <v>342</v>
      </c>
      <c r="C350" s="78" t="s">
        <v>4659</v>
      </c>
      <c r="D350" s="53">
        <v>55</v>
      </c>
      <c r="E350" s="40" t="s">
        <v>4812</v>
      </c>
      <c r="F350" s="41" t="s">
        <v>890</v>
      </c>
      <c r="G350" s="42" t="s">
        <v>11</v>
      </c>
      <c r="H350" s="55" t="s">
        <v>4813</v>
      </c>
      <c r="K350" s="63"/>
      <c r="L350" s="63"/>
      <c r="M350" s="63"/>
      <c r="N350" s="63"/>
      <c r="O350" s="63"/>
    </row>
    <row r="351" spans="2:16" x14ac:dyDescent="0.25">
      <c r="B351" s="71">
        <v>343</v>
      </c>
      <c r="C351" s="78" t="s">
        <v>4659</v>
      </c>
      <c r="D351" s="53">
        <v>56</v>
      </c>
      <c r="E351" s="40" t="s">
        <v>4814</v>
      </c>
      <c r="F351" s="41" t="s">
        <v>4815</v>
      </c>
      <c r="G351" s="42" t="s">
        <v>11</v>
      </c>
      <c r="H351" s="55" t="s">
        <v>4816</v>
      </c>
      <c r="K351" s="63"/>
      <c r="L351" s="63"/>
      <c r="M351" s="63"/>
      <c r="N351" s="63"/>
      <c r="O351" s="63"/>
    </row>
    <row r="352" spans="2:16" x14ac:dyDescent="0.25">
      <c r="B352" s="71">
        <v>344</v>
      </c>
      <c r="C352" s="78" t="s">
        <v>4659</v>
      </c>
      <c r="D352" s="53">
        <v>57</v>
      </c>
      <c r="E352" s="40" t="s">
        <v>4817</v>
      </c>
      <c r="F352" s="41" t="s">
        <v>4759</v>
      </c>
      <c r="G352" s="42" t="s">
        <v>11</v>
      </c>
      <c r="H352" s="55" t="s">
        <v>4818</v>
      </c>
      <c r="K352" s="63"/>
      <c r="L352" s="63"/>
      <c r="M352" s="63"/>
      <c r="N352" s="63"/>
      <c r="O352" s="63"/>
    </row>
    <row r="353" spans="2:16" x14ac:dyDescent="0.25">
      <c r="B353" s="71">
        <v>345</v>
      </c>
      <c r="C353" s="78" t="s">
        <v>4659</v>
      </c>
      <c r="D353" s="53">
        <v>58</v>
      </c>
      <c r="E353" s="40" t="s">
        <v>4819</v>
      </c>
      <c r="F353" s="41" t="s">
        <v>4820</v>
      </c>
      <c r="G353" s="42" t="s">
        <v>11</v>
      </c>
      <c r="H353" s="55" t="s">
        <v>4821</v>
      </c>
      <c r="K353" s="63"/>
      <c r="L353" s="63"/>
      <c r="M353" s="63"/>
      <c r="N353" s="63"/>
      <c r="O353" s="63"/>
    </row>
    <row r="354" spans="2:16" x14ac:dyDescent="0.25">
      <c r="B354" s="71">
        <v>346</v>
      </c>
      <c r="C354" s="78" t="s">
        <v>4659</v>
      </c>
      <c r="D354" s="53">
        <v>59</v>
      </c>
      <c r="E354" s="40" t="s">
        <v>4822</v>
      </c>
      <c r="F354" s="41" t="s">
        <v>4823</v>
      </c>
      <c r="G354" s="42" t="s">
        <v>336</v>
      </c>
      <c r="H354" s="55" t="s">
        <v>4824</v>
      </c>
      <c r="K354" s="63"/>
      <c r="L354" s="63"/>
      <c r="M354" s="63"/>
      <c r="N354" s="63"/>
      <c r="O354" s="63"/>
    </row>
    <row r="355" spans="2:16" x14ac:dyDescent="0.25">
      <c r="B355" s="71">
        <v>347</v>
      </c>
      <c r="C355" s="78" t="s">
        <v>4659</v>
      </c>
      <c r="D355" s="53">
        <v>60</v>
      </c>
      <c r="E355" s="40" t="s">
        <v>4825</v>
      </c>
      <c r="F355" s="41" t="s">
        <v>4826</v>
      </c>
      <c r="G355" s="42" t="s">
        <v>11</v>
      </c>
      <c r="H355" s="55" t="s">
        <v>4827</v>
      </c>
      <c r="K355" s="63"/>
      <c r="L355" s="63"/>
      <c r="M355" s="63"/>
      <c r="N355" s="63"/>
      <c r="O355" s="63"/>
    </row>
    <row r="356" spans="2:16" x14ac:dyDescent="0.25">
      <c r="B356" s="71">
        <v>348</v>
      </c>
      <c r="C356" s="78" t="s">
        <v>4659</v>
      </c>
      <c r="D356" s="53">
        <v>61</v>
      </c>
      <c r="E356" s="40" t="s">
        <v>4828</v>
      </c>
      <c r="F356" s="41" t="s">
        <v>4829</v>
      </c>
      <c r="G356" s="42" t="s">
        <v>336</v>
      </c>
      <c r="H356" s="55" t="s">
        <v>4830</v>
      </c>
      <c r="K356" s="63"/>
      <c r="L356" s="63"/>
      <c r="M356" s="63"/>
      <c r="N356" s="63"/>
      <c r="O356" s="63"/>
    </row>
    <row r="357" spans="2:16" x14ac:dyDescent="0.25">
      <c r="B357" s="71">
        <v>349</v>
      </c>
      <c r="C357" s="78" t="s">
        <v>4659</v>
      </c>
      <c r="D357" s="53">
        <v>62</v>
      </c>
      <c r="E357" s="40" t="s">
        <v>4831</v>
      </c>
      <c r="F357" s="41" t="s">
        <v>4832</v>
      </c>
      <c r="G357" s="42" t="s">
        <v>22</v>
      </c>
      <c r="H357" s="55" t="s">
        <v>4833</v>
      </c>
      <c r="K357" s="63"/>
      <c r="L357" s="63"/>
      <c r="M357" s="63"/>
      <c r="N357" s="63"/>
      <c r="O357" s="63"/>
    </row>
    <row r="358" spans="2:16" x14ac:dyDescent="0.25">
      <c r="B358" s="71">
        <v>350</v>
      </c>
      <c r="C358" s="78" t="s">
        <v>4659</v>
      </c>
      <c r="D358" s="53">
        <v>63</v>
      </c>
      <c r="E358" s="40" t="s">
        <v>3778</v>
      </c>
      <c r="F358" s="41" t="s">
        <v>3779</v>
      </c>
      <c r="G358" s="42" t="s">
        <v>22</v>
      </c>
      <c r="H358" s="55" t="s">
        <v>3780</v>
      </c>
      <c r="K358" s="63"/>
      <c r="L358" s="63"/>
      <c r="M358" s="63"/>
      <c r="N358" s="63"/>
      <c r="O358" s="63"/>
      <c r="P358" s="63"/>
    </row>
    <row r="359" spans="2:16" x14ac:dyDescent="0.25">
      <c r="B359" s="71">
        <v>351</v>
      </c>
      <c r="C359" s="78" t="s">
        <v>4659</v>
      </c>
      <c r="D359" s="53">
        <v>64</v>
      </c>
      <c r="E359" s="40" t="s">
        <v>4834</v>
      </c>
      <c r="F359" s="41" t="s">
        <v>4835</v>
      </c>
      <c r="G359" s="42" t="s">
        <v>11</v>
      </c>
      <c r="H359" s="55" t="s">
        <v>4836</v>
      </c>
      <c r="K359" s="63"/>
      <c r="L359" s="63"/>
      <c r="M359" s="63"/>
      <c r="N359" s="63"/>
      <c r="O359" s="63"/>
    </row>
    <row r="360" spans="2:16" x14ac:dyDescent="0.25">
      <c r="B360" s="71">
        <v>352</v>
      </c>
      <c r="C360" s="78" t="s">
        <v>4659</v>
      </c>
      <c r="D360" s="53">
        <v>65</v>
      </c>
      <c r="E360" s="74" t="s">
        <v>3934</v>
      </c>
      <c r="F360" s="75" t="s">
        <v>4837</v>
      </c>
      <c r="G360" s="76" t="s">
        <v>11</v>
      </c>
      <c r="H360" s="55" t="s">
        <v>4838</v>
      </c>
      <c r="K360" s="63"/>
      <c r="L360" s="63"/>
      <c r="M360" s="63"/>
      <c r="N360" s="63"/>
      <c r="O360" s="63"/>
    </row>
    <row r="361" spans="2:16" x14ac:dyDescent="0.25">
      <c r="B361" s="71">
        <v>353</v>
      </c>
      <c r="C361" s="78" t="s">
        <v>4659</v>
      </c>
      <c r="D361" s="53">
        <v>66</v>
      </c>
      <c r="E361" s="40" t="s">
        <v>4839</v>
      </c>
      <c r="F361" s="41" t="s">
        <v>4840</v>
      </c>
      <c r="G361" s="42" t="s">
        <v>11</v>
      </c>
      <c r="H361" s="55" t="s">
        <v>4841</v>
      </c>
      <c r="K361" s="63"/>
      <c r="L361" s="63"/>
      <c r="M361" s="63"/>
      <c r="N361" s="63"/>
      <c r="O361" s="63"/>
    </row>
    <row r="362" spans="2:16" x14ac:dyDescent="0.25">
      <c r="B362" s="71">
        <v>354</v>
      </c>
      <c r="C362" s="78" t="s">
        <v>4659</v>
      </c>
      <c r="D362" s="53">
        <v>67</v>
      </c>
      <c r="E362" s="40" t="s">
        <v>4842</v>
      </c>
      <c r="F362" s="41" t="s">
        <v>4843</v>
      </c>
      <c r="G362" s="42" t="s">
        <v>585</v>
      </c>
      <c r="H362" s="55" t="s">
        <v>4844</v>
      </c>
      <c r="K362" s="63"/>
      <c r="L362" s="63"/>
      <c r="M362" s="63"/>
      <c r="N362" s="63"/>
      <c r="O362" s="63"/>
    </row>
    <row r="363" spans="2:16" x14ac:dyDescent="0.25">
      <c r="B363" s="71">
        <v>355</v>
      </c>
      <c r="C363" s="78" t="s">
        <v>4659</v>
      </c>
      <c r="D363" s="53">
        <v>68</v>
      </c>
      <c r="E363" s="40" t="s">
        <v>1128</v>
      </c>
      <c r="F363" s="41" t="s">
        <v>1129</v>
      </c>
      <c r="G363" s="42" t="s">
        <v>22</v>
      </c>
      <c r="H363" s="55" t="s">
        <v>1130</v>
      </c>
      <c r="K363" s="63"/>
      <c r="L363" s="63"/>
      <c r="M363" s="63"/>
      <c r="N363" s="63"/>
      <c r="O363" s="63"/>
    </row>
    <row r="364" spans="2:16" x14ac:dyDescent="0.25">
      <c r="B364" s="71">
        <v>356</v>
      </c>
      <c r="C364" s="78" t="s">
        <v>4659</v>
      </c>
      <c r="D364" s="53">
        <v>69</v>
      </c>
      <c r="E364" s="40" t="s">
        <v>4845</v>
      </c>
      <c r="F364" s="41" t="s">
        <v>4846</v>
      </c>
      <c r="G364" s="42" t="s">
        <v>11</v>
      </c>
      <c r="H364" s="55" t="s">
        <v>4847</v>
      </c>
      <c r="K364" s="63"/>
      <c r="L364" s="63"/>
      <c r="M364" s="63"/>
      <c r="N364" s="63"/>
      <c r="O364" s="63"/>
      <c r="P364" s="63"/>
    </row>
    <row r="365" spans="2:16" x14ac:dyDescent="0.25">
      <c r="B365" s="71">
        <v>357</v>
      </c>
      <c r="C365" s="78" t="s">
        <v>4659</v>
      </c>
      <c r="D365" s="53">
        <v>70</v>
      </c>
      <c r="E365" s="40" t="s">
        <v>4848</v>
      </c>
      <c r="F365" s="41" t="s">
        <v>4849</v>
      </c>
      <c r="G365" s="42" t="s">
        <v>585</v>
      </c>
      <c r="H365" s="55" t="s">
        <v>4850</v>
      </c>
      <c r="K365" s="63"/>
      <c r="L365" s="63"/>
      <c r="M365" s="63"/>
      <c r="N365" s="63"/>
      <c r="O365" s="63"/>
    </row>
    <row r="366" spans="2:16" x14ac:dyDescent="0.25">
      <c r="B366" s="71">
        <v>358</v>
      </c>
      <c r="C366" s="78" t="s">
        <v>4659</v>
      </c>
      <c r="D366" s="53">
        <v>71</v>
      </c>
      <c r="E366" s="40" t="s">
        <v>4851</v>
      </c>
      <c r="F366" s="41" t="s">
        <v>4852</v>
      </c>
      <c r="G366" s="42" t="s">
        <v>11</v>
      </c>
      <c r="H366" s="55" t="s">
        <v>4853</v>
      </c>
      <c r="K366" s="63"/>
      <c r="L366" s="63"/>
      <c r="M366" s="63"/>
      <c r="N366" s="63"/>
      <c r="O366" s="63"/>
    </row>
    <row r="367" spans="2:16" x14ac:dyDescent="0.25">
      <c r="B367" s="71">
        <v>359</v>
      </c>
      <c r="C367" s="78" t="s">
        <v>4659</v>
      </c>
      <c r="D367" s="53">
        <v>72</v>
      </c>
      <c r="E367" s="40" t="s">
        <v>4854</v>
      </c>
      <c r="F367" s="41" t="s">
        <v>4855</v>
      </c>
      <c r="G367" s="42" t="s">
        <v>11</v>
      </c>
      <c r="H367" s="55" t="s">
        <v>4856</v>
      </c>
      <c r="K367" s="63"/>
      <c r="L367" s="63"/>
      <c r="M367" s="63"/>
      <c r="N367" s="63"/>
      <c r="O367" s="63"/>
    </row>
    <row r="368" spans="2:16" x14ac:dyDescent="0.25">
      <c r="B368" s="71">
        <v>360</v>
      </c>
      <c r="C368" s="78" t="s">
        <v>4659</v>
      </c>
      <c r="D368" s="53">
        <v>73</v>
      </c>
      <c r="E368" s="40" t="s">
        <v>4857</v>
      </c>
      <c r="F368" s="41" t="s">
        <v>4858</v>
      </c>
      <c r="G368" s="42" t="s">
        <v>11</v>
      </c>
      <c r="H368" s="55" t="s">
        <v>4859</v>
      </c>
      <c r="K368" s="63"/>
      <c r="L368" s="63"/>
      <c r="M368" s="63"/>
      <c r="N368" s="63"/>
      <c r="O368" s="63"/>
    </row>
    <row r="369" spans="2:15" x14ac:dyDescent="0.25">
      <c r="B369" s="71">
        <v>361</v>
      </c>
      <c r="C369" s="78" t="s">
        <v>4659</v>
      </c>
      <c r="D369" s="53">
        <v>74</v>
      </c>
      <c r="E369" s="40" t="s">
        <v>4860</v>
      </c>
      <c r="F369" s="41" t="s">
        <v>4861</v>
      </c>
      <c r="G369" s="42" t="s">
        <v>11</v>
      </c>
      <c r="H369" s="55" t="s">
        <v>4862</v>
      </c>
      <c r="K369" s="63"/>
      <c r="L369" s="63"/>
      <c r="M369" s="63"/>
      <c r="N369" s="63"/>
      <c r="O369" s="63"/>
    </row>
    <row r="370" spans="2:15" x14ac:dyDescent="0.25">
      <c r="B370" s="71">
        <v>362</v>
      </c>
      <c r="C370" s="78" t="s">
        <v>4659</v>
      </c>
      <c r="D370" s="53">
        <v>75</v>
      </c>
      <c r="E370" s="40" t="s">
        <v>4863</v>
      </c>
      <c r="F370" s="41" t="s">
        <v>4864</v>
      </c>
      <c r="G370" s="42" t="s">
        <v>11</v>
      </c>
      <c r="H370" s="55" t="s">
        <v>4865</v>
      </c>
      <c r="K370" s="63"/>
      <c r="L370" s="63"/>
      <c r="M370" s="63"/>
      <c r="N370" s="63"/>
      <c r="O370" s="63"/>
    </row>
    <row r="371" spans="2:15" x14ac:dyDescent="0.25">
      <c r="B371" s="71">
        <v>363</v>
      </c>
      <c r="C371" s="78" t="s">
        <v>4659</v>
      </c>
      <c r="D371" s="53">
        <v>76</v>
      </c>
      <c r="E371" s="40" t="s">
        <v>4866</v>
      </c>
      <c r="F371" s="41" t="s">
        <v>4867</v>
      </c>
      <c r="G371" s="42" t="s">
        <v>11</v>
      </c>
      <c r="H371" s="55" t="s">
        <v>4868</v>
      </c>
      <c r="K371" s="63"/>
      <c r="L371" s="63"/>
      <c r="M371" s="63"/>
      <c r="N371" s="63"/>
      <c r="O371" s="63"/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conditionalFormatting sqref="H9:H371">
    <cfRule type="duplicateValues" dxfId="3" priority="3"/>
    <cfRule type="duplicateValues" dxfId="2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6C36-EEE9-4774-B282-5AED9474999B}">
  <dimension ref="A2:I155"/>
  <sheetViews>
    <sheetView workbookViewId="0"/>
  </sheetViews>
  <sheetFormatPr defaultColWidth="9.140625" defaultRowHeight="12.75" x14ac:dyDescent="0.25"/>
  <cols>
    <col min="1" max="1" width="3.5703125" style="3" customWidth="1"/>
    <col min="2" max="2" width="6.5703125" style="7" customWidth="1"/>
    <col min="3" max="3" width="8.85546875" style="7" customWidth="1"/>
    <col min="4" max="4" width="6.28515625" style="61" customWidth="1"/>
    <col min="5" max="5" width="28.85546875" style="1" customWidth="1"/>
    <col min="6" max="6" width="13" style="1" customWidth="1"/>
    <col min="7" max="7" width="4.42578125" style="3" customWidth="1"/>
    <col min="8" max="8" width="21.28515625" style="3" customWidth="1"/>
    <col min="9" max="16384" width="9.140625" style="3"/>
  </cols>
  <sheetData>
    <row r="2" spans="1:9" ht="18.75" x14ac:dyDescent="0.25">
      <c r="A2" s="61"/>
      <c r="B2" s="2" t="s">
        <v>0</v>
      </c>
      <c r="C2" s="2"/>
      <c r="D2" s="2"/>
      <c r="E2" s="2"/>
      <c r="F2" s="2"/>
      <c r="G2" s="2"/>
      <c r="H2" s="2"/>
      <c r="I2" s="62"/>
    </row>
    <row r="3" spans="1:9" x14ac:dyDescent="0.25">
      <c r="B3" s="4" t="s">
        <v>3864</v>
      </c>
      <c r="C3" s="4"/>
      <c r="D3" s="4"/>
      <c r="E3" s="4"/>
      <c r="F3" s="4"/>
      <c r="G3" s="4"/>
      <c r="H3" s="4"/>
    </row>
    <row r="4" spans="1:9" x14ac:dyDescent="0.25">
      <c r="B4" s="63"/>
      <c r="C4" s="3"/>
      <c r="D4" s="63"/>
      <c r="E4" s="3"/>
      <c r="F4" s="3"/>
    </row>
    <row r="5" spans="1:9" ht="15" x14ac:dyDescent="0.25">
      <c r="B5" s="4" t="s">
        <v>11930</v>
      </c>
      <c r="C5" s="4"/>
      <c r="D5" s="4"/>
      <c r="E5" s="4"/>
      <c r="F5" s="4"/>
      <c r="G5" s="4"/>
      <c r="H5" s="4"/>
    </row>
    <row r="7" spans="1:9" s="8" customFormat="1" ht="27.75" customHeight="1" x14ac:dyDescent="0.25">
      <c r="B7" s="9" t="s">
        <v>2</v>
      </c>
      <c r="C7" s="10" t="s">
        <v>3</v>
      </c>
      <c r="D7" s="11" t="s">
        <v>4</v>
      </c>
      <c r="E7" s="10" t="s">
        <v>5</v>
      </c>
      <c r="F7" s="12" t="s">
        <v>6</v>
      </c>
      <c r="G7" s="12"/>
      <c r="H7" s="11" t="s">
        <v>7</v>
      </c>
    </row>
    <row r="8" spans="1:9" s="8" customFormat="1" x14ac:dyDescent="0.25">
      <c r="B8" s="13"/>
      <c r="C8" s="14"/>
      <c r="D8" s="15"/>
      <c r="E8" s="14"/>
      <c r="F8" s="16"/>
      <c r="G8" s="16"/>
      <c r="H8" s="15"/>
    </row>
    <row r="9" spans="1:9" x14ac:dyDescent="0.25">
      <c r="B9" s="64">
        <v>1</v>
      </c>
      <c r="C9" s="81" t="s">
        <v>3865</v>
      </c>
      <c r="D9" s="70">
        <v>1</v>
      </c>
      <c r="E9" s="67" t="s">
        <v>3874</v>
      </c>
      <c r="F9" s="68">
        <v>19893</v>
      </c>
      <c r="G9" s="69" t="s">
        <v>11</v>
      </c>
      <c r="H9" s="70" t="s">
        <v>3876</v>
      </c>
    </row>
    <row r="10" spans="1:9" x14ac:dyDescent="0.25">
      <c r="B10" s="71">
        <v>2</v>
      </c>
      <c r="C10" s="78" t="s">
        <v>3865</v>
      </c>
      <c r="D10" s="55">
        <v>2</v>
      </c>
      <c r="E10" s="74" t="s">
        <v>3973</v>
      </c>
      <c r="F10" s="75">
        <v>22100</v>
      </c>
      <c r="G10" s="76" t="s">
        <v>22</v>
      </c>
      <c r="H10" s="55" t="s">
        <v>3975</v>
      </c>
    </row>
    <row r="11" spans="1:9" x14ac:dyDescent="0.25">
      <c r="B11" s="71">
        <v>3</v>
      </c>
      <c r="C11" s="78" t="s">
        <v>3865</v>
      </c>
      <c r="D11" s="55">
        <v>3</v>
      </c>
      <c r="E11" s="74" t="s">
        <v>4053</v>
      </c>
      <c r="F11" s="75">
        <v>21232</v>
      </c>
      <c r="G11" s="76" t="s">
        <v>11</v>
      </c>
      <c r="H11" s="55" t="s">
        <v>4055</v>
      </c>
    </row>
    <row r="12" spans="1:9" x14ac:dyDescent="0.25">
      <c r="B12" s="71">
        <v>4</v>
      </c>
      <c r="C12" s="78" t="s">
        <v>3865</v>
      </c>
      <c r="D12" s="55">
        <v>4</v>
      </c>
      <c r="E12" s="40" t="s">
        <v>4491</v>
      </c>
      <c r="F12" s="41">
        <v>25196</v>
      </c>
      <c r="G12" s="42" t="s">
        <v>11</v>
      </c>
      <c r="H12" s="55" t="s">
        <v>4493</v>
      </c>
    </row>
    <row r="13" spans="1:9" x14ac:dyDescent="0.25">
      <c r="B13" s="71">
        <v>5</v>
      </c>
      <c r="C13" s="78" t="s">
        <v>3865</v>
      </c>
      <c r="D13" s="55">
        <v>5</v>
      </c>
      <c r="E13" s="40" t="s">
        <v>4666</v>
      </c>
      <c r="F13" s="41">
        <v>21601</v>
      </c>
      <c r="G13" s="42" t="s">
        <v>11</v>
      </c>
      <c r="H13" s="55" t="s">
        <v>4667</v>
      </c>
    </row>
    <row r="14" spans="1:9" x14ac:dyDescent="0.25">
      <c r="B14" s="71">
        <v>6</v>
      </c>
      <c r="C14" s="78" t="s">
        <v>3865</v>
      </c>
      <c r="D14" s="55">
        <v>6</v>
      </c>
      <c r="E14" s="40" t="s">
        <v>1108</v>
      </c>
      <c r="F14" s="41">
        <v>22691</v>
      </c>
      <c r="G14" s="42" t="s">
        <v>11</v>
      </c>
      <c r="H14" s="55" t="s">
        <v>1110</v>
      </c>
    </row>
    <row r="15" spans="1:9" x14ac:dyDescent="0.25">
      <c r="B15" s="71">
        <v>7</v>
      </c>
      <c r="C15" s="78" t="s">
        <v>3865</v>
      </c>
      <c r="D15" s="55">
        <v>7</v>
      </c>
      <c r="E15" s="74" t="s">
        <v>4062</v>
      </c>
      <c r="F15" s="75">
        <v>18076</v>
      </c>
      <c r="G15" s="76" t="s">
        <v>11</v>
      </c>
      <c r="H15" s="55" t="s">
        <v>4064</v>
      </c>
    </row>
    <row r="16" spans="1:9" x14ac:dyDescent="0.25">
      <c r="B16" s="71">
        <v>8</v>
      </c>
      <c r="C16" s="78" t="s">
        <v>3865</v>
      </c>
      <c r="D16" s="55">
        <v>8</v>
      </c>
      <c r="E16" s="74" t="s">
        <v>3987</v>
      </c>
      <c r="F16" s="75">
        <v>18154</v>
      </c>
      <c r="G16" s="76" t="s">
        <v>11</v>
      </c>
      <c r="H16" s="55" t="s">
        <v>3989</v>
      </c>
    </row>
    <row r="17" spans="2:8" x14ac:dyDescent="0.25">
      <c r="B17" s="71">
        <v>9</v>
      </c>
      <c r="C17" s="78" t="s">
        <v>3865</v>
      </c>
      <c r="D17" s="55">
        <v>9</v>
      </c>
      <c r="E17" s="72" t="s">
        <v>3934</v>
      </c>
      <c r="F17" s="41">
        <v>18702</v>
      </c>
      <c r="G17" s="42" t="s">
        <v>11</v>
      </c>
      <c r="H17" s="55" t="s">
        <v>3936</v>
      </c>
    </row>
    <row r="18" spans="2:8" x14ac:dyDescent="0.25">
      <c r="B18" s="71">
        <v>10</v>
      </c>
      <c r="C18" s="78" t="s">
        <v>3865</v>
      </c>
      <c r="D18" s="55">
        <v>10</v>
      </c>
      <c r="E18" s="74" t="s">
        <v>3990</v>
      </c>
      <c r="F18" s="75">
        <v>19035</v>
      </c>
      <c r="G18" s="76" t="s">
        <v>11</v>
      </c>
      <c r="H18" s="55" t="s">
        <v>3991</v>
      </c>
    </row>
    <row r="19" spans="2:8" x14ac:dyDescent="0.25">
      <c r="B19" s="71">
        <v>11</v>
      </c>
      <c r="C19" s="78" t="s">
        <v>3865</v>
      </c>
      <c r="D19" s="55">
        <v>11</v>
      </c>
      <c r="E19" s="74" t="s">
        <v>3877</v>
      </c>
      <c r="F19" s="75">
        <v>19527</v>
      </c>
      <c r="G19" s="76" t="s">
        <v>11</v>
      </c>
      <c r="H19" s="55" t="s">
        <v>3879</v>
      </c>
    </row>
    <row r="20" spans="2:8" x14ac:dyDescent="0.25">
      <c r="B20" s="71">
        <v>12</v>
      </c>
      <c r="C20" s="78" t="s">
        <v>3865</v>
      </c>
      <c r="D20" s="55">
        <v>12</v>
      </c>
      <c r="E20" s="74" t="s">
        <v>3967</v>
      </c>
      <c r="F20" s="75">
        <v>19842</v>
      </c>
      <c r="G20" s="76" t="s">
        <v>11</v>
      </c>
      <c r="H20" s="55" t="s">
        <v>3969</v>
      </c>
    </row>
    <row r="21" spans="2:8" x14ac:dyDescent="0.25">
      <c r="B21" s="71">
        <v>13</v>
      </c>
      <c r="C21" s="78" t="s">
        <v>3865</v>
      </c>
      <c r="D21" s="55">
        <v>13</v>
      </c>
      <c r="E21" s="74" t="s">
        <v>3900</v>
      </c>
      <c r="F21" s="75">
        <v>20239</v>
      </c>
      <c r="G21" s="76" t="s">
        <v>11</v>
      </c>
      <c r="H21" s="55" t="s">
        <v>3902</v>
      </c>
    </row>
    <row r="22" spans="2:8" x14ac:dyDescent="0.25">
      <c r="B22" s="71">
        <v>14</v>
      </c>
      <c r="C22" s="78" t="s">
        <v>3865</v>
      </c>
      <c r="D22" s="55">
        <v>14</v>
      </c>
      <c r="E22" s="74" t="s">
        <v>4093</v>
      </c>
      <c r="F22" s="75">
        <v>20332</v>
      </c>
      <c r="G22" s="76" t="s">
        <v>11</v>
      </c>
      <c r="H22" s="55" t="s">
        <v>4094</v>
      </c>
    </row>
    <row r="23" spans="2:8" x14ac:dyDescent="0.25">
      <c r="B23" s="71">
        <v>15</v>
      </c>
      <c r="C23" s="78" t="s">
        <v>3865</v>
      </c>
      <c r="D23" s="55">
        <v>15</v>
      </c>
      <c r="E23" s="40" t="s">
        <v>4194</v>
      </c>
      <c r="F23" s="41">
        <v>22131</v>
      </c>
      <c r="G23" s="42" t="s">
        <v>11</v>
      </c>
      <c r="H23" s="55" t="s">
        <v>4196</v>
      </c>
    </row>
    <row r="24" spans="2:8" x14ac:dyDescent="0.25">
      <c r="B24" s="71">
        <v>16</v>
      </c>
      <c r="C24" s="78" t="s">
        <v>3865</v>
      </c>
      <c r="D24" s="55">
        <v>16</v>
      </c>
      <c r="E24" s="40" t="s">
        <v>4513</v>
      </c>
      <c r="F24" s="41">
        <v>24131</v>
      </c>
      <c r="G24" s="42" t="s">
        <v>11</v>
      </c>
      <c r="H24" s="55" t="s">
        <v>4515</v>
      </c>
    </row>
    <row r="25" spans="2:8" x14ac:dyDescent="0.25">
      <c r="B25" s="71">
        <v>17</v>
      </c>
      <c r="C25" s="78" t="s">
        <v>3865</v>
      </c>
      <c r="D25" s="55">
        <v>17</v>
      </c>
      <c r="E25" s="72" t="s">
        <v>4872</v>
      </c>
      <c r="F25" s="41">
        <v>27061</v>
      </c>
      <c r="G25" s="42" t="s">
        <v>11</v>
      </c>
      <c r="H25" s="54" t="s">
        <v>4873</v>
      </c>
    </row>
    <row r="26" spans="2:8" x14ac:dyDescent="0.25">
      <c r="B26" s="71">
        <v>18</v>
      </c>
      <c r="C26" s="78" t="s">
        <v>3865</v>
      </c>
      <c r="D26" s="55">
        <v>18</v>
      </c>
      <c r="E26" s="74" t="s">
        <v>3995</v>
      </c>
      <c r="F26" s="75">
        <v>18245</v>
      </c>
      <c r="G26" s="76" t="s">
        <v>11</v>
      </c>
      <c r="H26" s="55" t="s">
        <v>3997</v>
      </c>
    </row>
    <row r="27" spans="2:8" x14ac:dyDescent="0.25">
      <c r="B27" s="71">
        <v>19</v>
      </c>
      <c r="C27" s="78" t="s">
        <v>3865</v>
      </c>
      <c r="D27" s="55">
        <v>19</v>
      </c>
      <c r="E27" s="74" t="s">
        <v>3897</v>
      </c>
      <c r="F27" s="75">
        <v>19086</v>
      </c>
      <c r="G27" s="76" t="s">
        <v>11</v>
      </c>
      <c r="H27" s="55" t="s">
        <v>3899</v>
      </c>
    </row>
    <row r="28" spans="2:8" x14ac:dyDescent="0.25">
      <c r="B28" s="71">
        <v>20</v>
      </c>
      <c r="C28" s="78" t="s">
        <v>3865</v>
      </c>
      <c r="D28" s="55">
        <v>20</v>
      </c>
      <c r="E28" s="74" t="s">
        <v>3960</v>
      </c>
      <c r="F28" s="75">
        <v>19319</v>
      </c>
      <c r="G28" s="76" t="s">
        <v>11</v>
      </c>
      <c r="H28" s="55" t="s">
        <v>3961</v>
      </c>
    </row>
    <row r="29" spans="2:8" x14ac:dyDescent="0.25">
      <c r="B29" s="71">
        <v>21</v>
      </c>
      <c r="C29" s="78" t="s">
        <v>3865</v>
      </c>
      <c r="D29" s="55">
        <v>21</v>
      </c>
      <c r="E29" s="74" t="s">
        <v>3922</v>
      </c>
      <c r="F29" s="75">
        <v>19605</v>
      </c>
      <c r="G29" s="76" t="s">
        <v>11</v>
      </c>
      <c r="H29" s="55" t="s">
        <v>3924</v>
      </c>
    </row>
    <row r="30" spans="2:8" x14ac:dyDescent="0.25">
      <c r="B30" s="71">
        <v>22</v>
      </c>
      <c r="C30" s="78" t="s">
        <v>3865</v>
      </c>
      <c r="D30" s="55">
        <v>22</v>
      </c>
      <c r="E30" s="74" t="s">
        <v>3992</v>
      </c>
      <c r="F30" s="75">
        <v>19884</v>
      </c>
      <c r="G30" s="76" t="s">
        <v>11</v>
      </c>
      <c r="H30" s="55" t="s">
        <v>3994</v>
      </c>
    </row>
    <row r="31" spans="2:8" x14ac:dyDescent="0.25">
      <c r="B31" s="71">
        <v>23</v>
      </c>
      <c r="C31" s="78" t="s">
        <v>3865</v>
      </c>
      <c r="D31" s="55">
        <v>23</v>
      </c>
      <c r="E31" s="74" t="s">
        <v>4080</v>
      </c>
      <c r="F31" s="75">
        <v>20008</v>
      </c>
      <c r="G31" s="76" t="s">
        <v>11</v>
      </c>
      <c r="H31" s="55" t="s">
        <v>4081</v>
      </c>
    </row>
    <row r="32" spans="2:8" x14ac:dyDescent="0.25">
      <c r="B32" s="71">
        <v>24</v>
      </c>
      <c r="C32" s="78" t="s">
        <v>3865</v>
      </c>
      <c r="D32" s="55">
        <v>24</v>
      </c>
      <c r="E32" s="74" t="s">
        <v>4074</v>
      </c>
      <c r="F32" s="75">
        <v>21321</v>
      </c>
      <c r="G32" s="76" t="s">
        <v>11</v>
      </c>
      <c r="H32" s="55" t="s">
        <v>4076</v>
      </c>
    </row>
    <row r="33" spans="2:8" x14ac:dyDescent="0.25">
      <c r="B33" s="71">
        <v>25</v>
      </c>
      <c r="C33" s="78" t="s">
        <v>3865</v>
      </c>
      <c r="D33" s="55">
        <v>25</v>
      </c>
      <c r="E33" s="40" t="s">
        <v>4663</v>
      </c>
      <c r="F33" s="41">
        <v>19913</v>
      </c>
      <c r="G33" s="42" t="s">
        <v>11</v>
      </c>
      <c r="H33" s="55" t="s">
        <v>4665</v>
      </c>
    </row>
    <row r="34" spans="2:8" x14ac:dyDescent="0.25">
      <c r="B34" s="71">
        <v>26</v>
      </c>
      <c r="C34" s="78" t="s">
        <v>3865</v>
      </c>
      <c r="D34" s="55">
        <v>26</v>
      </c>
      <c r="E34" s="40" t="s">
        <v>4775</v>
      </c>
      <c r="F34" s="41">
        <v>22994</v>
      </c>
      <c r="G34" s="42" t="s">
        <v>11</v>
      </c>
      <c r="H34" s="55" t="s">
        <v>4777</v>
      </c>
    </row>
    <row r="35" spans="2:8" x14ac:dyDescent="0.25">
      <c r="B35" s="71">
        <v>27</v>
      </c>
      <c r="C35" s="78" t="s">
        <v>3865</v>
      </c>
      <c r="D35" s="55">
        <v>27</v>
      </c>
      <c r="E35" s="74" t="s">
        <v>3951</v>
      </c>
      <c r="F35" s="75">
        <v>16538</v>
      </c>
      <c r="G35" s="76" t="s">
        <v>11</v>
      </c>
      <c r="H35" s="55" t="s">
        <v>3953</v>
      </c>
    </row>
    <row r="36" spans="2:8" x14ac:dyDescent="0.25">
      <c r="B36" s="71">
        <v>28</v>
      </c>
      <c r="C36" s="78" t="s">
        <v>3865</v>
      </c>
      <c r="D36" s="55">
        <v>28</v>
      </c>
      <c r="E36" s="74" t="s">
        <v>4036</v>
      </c>
      <c r="F36" s="75">
        <v>17417</v>
      </c>
      <c r="G36" s="76" t="s">
        <v>11</v>
      </c>
      <c r="H36" s="55" t="s">
        <v>4038</v>
      </c>
    </row>
    <row r="37" spans="2:8" x14ac:dyDescent="0.25">
      <c r="B37" s="71">
        <v>29</v>
      </c>
      <c r="C37" s="78" t="s">
        <v>3865</v>
      </c>
      <c r="D37" s="55">
        <v>29</v>
      </c>
      <c r="E37" s="74" t="s">
        <v>3880</v>
      </c>
      <c r="F37" s="75">
        <v>17914</v>
      </c>
      <c r="G37" s="76" t="s">
        <v>11</v>
      </c>
      <c r="H37" s="55" t="s">
        <v>3882</v>
      </c>
    </row>
    <row r="38" spans="2:8" x14ac:dyDescent="0.25">
      <c r="B38" s="71">
        <v>30</v>
      </c>
      <c r="C38" s="78" t="s">
        <v>3865</v>
      </c>
      <c r="D38" s="55">
        <v>30</v>
      </c>
      <c r="E38" s="74" t="s">
        <v>3978</v>
      </c>
      <c r="F38" s="75">
        <v>17938</v>
      </c>
      <c r="G38" s="76" t="s">
        <v>18</v>
      </c>
      <c r="H38" s="55" t="s">
        <v>3980</v>
      </c>
    </row>
    <row r="39" spans="2:8" x14ac:dyDescent="0.25">
      <c r="B39" s="71">
        <v>31</v>
      </c>
      <c r="C39" s="78" t="s">
        <v>3865</v>
      </c>
      <c r="D39" s="55">
        <v>31</v>
      </c>
      <c r="E39" s="74" t="s">
        <v>4022</v>
      </c>
      <c r="F39" s="75">
        <v>19026</v>
      </c>
      <c r="G39" s="76" t="s">
        <v>11</v>
      </c>
      <c r="H39" s="55" t="s">
        <v>4023</v>
      </c>
    </row>
    <row r="40" spans="2:8" x14ac:dyDescent="0.25">
      <c r="B40" s="71">
        <v>32</v>
      </c>
      <c r="C40" s="78" t="s">
        <v>3865</v>
      </c>
      <c r="D40" s="55">
        <v>32</v>
      </c>
      <c r="E40" s="74" t="s">
        <v>3886</v>
      </c>
      <c r="F40" s="75">
        <v>19865</v>
      </c>
      <c r="G40" s="76" t="s">
        <v>11</v>
      </c>
      <c r="H40" s="55" t="s">
        <v>3887</v>
      </c>
    </row>
    <row r="41" spans="2:8" x14ac:dyDescent="0.25">
      <c r="B41" s="71">
        <v>33</v>
      </c>
      <c r="C41" s="78" t="s">
        <v>3865</v>
      </c>
      <c r="D41" s="55">
        <v>33</v>
      </c>
      <c r="E41" s="74" t="s">
        <v>3928</v>
      </c>
      <c r="F41" s="75">
        <v>19984</v>
      </c>
      <c r="G41" s="76" t="s">
        <v>18</v>
      </c>
      <c r="H41" s="55" t="s">
        <v>3930</v>
      </c>
    </row>
    <row r="42" spans="2:8" x14ac:dyDescent="0.25">
      <c r="B42" s="71">
        <v>34</v>
      </c>
      <c r="C42" s="78" t="s">
        <v>3865</v>
      </c>
      <c r="D42" s="55">
        <v>34</v>
      </c>
      <c r="E42" s="74" t="s">
        <v>4148</v>
      </c>
      <c r="F42" s="75">
        <v>20589</v>
      </c>
      <c r="G42" s="76" t="s">
        <v>11</v>
      </c>
      <c r="H42" s="55" t="s">
        <v>4150</v>
      </c>
    </row>
    <row r="43" spans="2:8" x14ac:dyDescent="0.25">
      <c r="B43" s="71">
        <v>35</v>
      </c>
      <c r="C43" s="78" t="s">
        <v>3865</v>
      </c>
      <c r="D43" s="55">
        <v>35</v>
      </c>
      <c r="E43" s="40" t="s">
        <v>4202</v>
      </c>
      <c r="F43" s="41">
        <v>22529</v>
      </c>
      <c r="G43" s="42" t="s">
        <v>11</v>
      </c>
      <c r="H43" s="55" t="s">
        <v>4204</v>
      </c>
    </row>
    <row r="44" spans="2:8" x14ac:dyDescent="0.25">
      <c r="B44" s="71">
        <v>36</v>
      </c>
      <c r="C44" s="78" t="s">
        <v>3865</v>
      </c>
      <c r="D44" s="55">
        <v>36</v>
      </c>
      <c r="E44" s="40" t="s">
        <v>4269</v>
      </c>
      <c r="F44" s="41">
        <v>21553</v>
      </c>
      <c r="G44" s="42" t="s">
        <v>396</v>
      </c>
      <c r="H44" s="55" t="s">
        <v>4271</v>
      </c>
    </row>
    <row r="45" spans="2:8" x14ac:dyDescent="0.25">
      <c r="B45" s="71">
        <v>37</v>
      </c>
      <c r="C45" s="78" t="s">
        <v>3865</v>
      </c>
      <c r="D45" s="55">
        <v>37</v>
      </c>
      <c r="E45" s="40" t="s">
        <v>4246</v>
      </c>
      <c r="F45" s="41">
        <v>21833</v>
      </c>
      <c r="G45" s="42" t="s">
        <v>11</v>
      </c>
      <c r="H45" s="55" t="s">
        <v>4247</v>
      </c>
    </row>
    <row r="46" spans="2:8" x14ac:dyDescent="0.25">
      <c r="B46" s="71">
        <v>38</v>
      </c>
      <c r="C46" s="78" t="s">
        <v>3865</v>
      </c>
      <c r="D46" s="55">
        <v>38</v>
      </c>
      <c r="E46" s="79" t="s">
        <v>4275</v>
      </c>
      <c r="F46" s="82">
        <v>18238</v>
      </c>
      <c r="G46" s="42" t="s">
        <v>11</v>
      </c>
      <c r="H46" s="77" t="s">
        <v>4276</v>
      </c>
    </row>
    <row r="47" spans="2:8" x14ac:dyDescent="0.25">
      <c r="B47" s="71">
        <v>39</v>
      </c>
      <c r="C47" s="78" t="s">
        <v>3865</v>
      </c>
      <c r="D47" s="55">
        <v>39</v>
      </c>
      <c r="E47" s="74" t="s">
        <v>4110</v>
      </c>
      <c r="F47" s="75">
        <v>20926</v>
      </c>
      <c r="G47" s="76" t="s">
        <v>11</v>
      </c>
      <c r="H47" s="55" t="s">
        <v>4112</v>
      </c>
    </row>
    <row r="48" spans="2:8" x14ac:dyDescent="0.25">
      <c r="B48" s="71">
        <v>40</v>
      </c>
      <c r="C48" s="78" t="s">
        <v>3865</v>
      </c>
      <c r="D48" s="55">
        <v>40</v>
      </c>
      <c r="E48" s="79" t="s">
        <v>4240</v>
      </c>
      <c r="F48" s="82">
        <v>22960</v>
      </c>
      <c r="G48" s="83" t="s">
        <v>11</v>
      </c>
      <c r="H48" s="77" t="s">
        <v>4242</v>
      </c>
    </row>
    <row r="49" spans="2:8" x14ac:dyDescent="0.25">
      <c r="B49" s="71">
        <v>41</v>
      </c>
      <c r="C49" s="78" t="s">
        <v>3865</v>
      </c>
      <c r="D49" s="55">
        <v>41</v>
      </c>
      <c r="E49" s="40" t="s">
        <v>4205</v>
      </c>
      <c r="F49" s="41">
        <v>23327</v>
      </c>
      <c r="G49" s="42" t="s">
        <v>11</v>
      </c>
      <c r="H49" s="55" t="s">
        <v>4207</v>
      </c>
    </row>
    <row r="50" spans="2:8" x14ac:dyDescent="0.25">
      <c r="B50" s="71">
        <v>42</v>
      </c>
      <c r="C50" s="78" t="s">
        <v>3865</v>
      </c>
      <c r="D50" s="55">
        <v>42</v>
      </c>
      <c r="E50" s="40" t="s">
        <v>4743</v>
      </c>
      <c r="F50" s="41">
        <v>26807</v>
      </c>
      <c r="G50" s="42" t="s">
        <v>11</v>
      </c>
      <c r="H50" s="55" t="s">
        <v>4745</v>
      </c>
    </row>
    <row r="51" spans="2:8" x14ac:dyDescent="0.25">
      <c r="B51" s="71">
        <v>43</v>
      </c>
      <c r="C51" s="78" t="s">
        <v>3865</v>
      </c>
      <c r="D51" s="55">
        <v>43</v>
      </c>
      <c r="E51" s="40" t="s">
        <v>4371</v>
      </c>
      <c r="F51" s="41">
        <v>19105</v>
      </c>
      <c r="G51" s="42" t="s">
        <v>11</v>
      </c>
      <c r="H51" s="55" t="s">
        <v>4373</v>
      </c>
    </row>
    <row r="52" spans="2:8" x14ac:dyDescent="0.25">
      <c r="B52" s="71">
        <v>44</v>
      </c>
      <c r="C52" s="78" t="s">
        <v>3865</v>
      </c>
      <c r="D52" s="55">
        <v>44</v>
      </c>
      <c r="E52" s="40" t="s">
        <v>4289</v>
      </c>
      <c r="F52" s="41">
        <v>20022</v>
      </c>
      <c r="G52" s="42" t="s">
        <v>11</v>
      </c>
      <c r="H52" s="55" t="s">
        <v>4291</v>
      </c>
    </row>
    <row r="53" spans="2:8" x14ac:dyDescent="0.25">
      <c r="B53" s="71">
        <v>45</v>
      </c>
      <c r="C53" s="78" t="s">
        <v>3865</v>
      </c>
      <c r="D53" s="55">
        <v>45</v>
      </c>
      <c r="E53" s="74" t="s">
        <v>4019</v>
      </c>
      <c r="F53" s="75">
        <v>20505</v>
      </c>
      <c r="G53" s="76" t="s">
        <v>11</v>
      </c>
      <c r="H53" s="55" t="s">
        <v>4021</v>
      </c>
    </row>
    <row r="54" spans="2:8" x14ac:dyDescent="0.25">
      <c r="B54" s="71">
        <v>46</v>
      </c>
      <c r="C54" s="78" t="s">
        <v>3865</v>
      </c>
      <c r="D54" s="55">
        <v>46</v>
      </c>
      <c r="E54" s="74" t="s">
        <v>4015</v>
      </c>
      <c r="F54" s="75">
        <v>20830</v>
      </c>
      <c r="G54" s="76" t="s">
        <v>11</v>
      </c>
      <c r="H54" s="55" t="s">
        <v>4017</v>
      </c>
    </row>
    <row r="55" spans="2:8" x14ac:dyDescent="0.25">
      <c r="B55" s="71">
        <v>47</v>
      </c>
      <c r="C55" s="78" t="s">
        <v>3865</v>
      </c>
      <c r="D55" s="55">
        <v>47</v>
      </c>
      <c r="E55" s="40" t="s">
        <v>4522</v>
      </c>
      <c r="F55" s="41">
        <v>22053</v>
      </c>
      <c r="G55" s="42" t="s">
        <v>11</v>
      </c>
      <c r="H55" s="55" t="s">
        <v>4524</v>
      </c>
    </row>
    <row r="56" spans="2:8" x14ac:dyDescent="0.25">
      <c r="B56" s="71">
        <v>48</v>
      </c>
      <c r="C56" s="78" t="s">
        <v>3865</v>
      </c>
      <c r="D56" s="55">
        <v>48</v>
      </c>
      <c r="E56" s="40" t="s">
        <v>4199</v>
      </c>
      <c r="F56" s="41">
        <v>22107</v>
      </c>
      <c r="G56" s="42" t="s">
        <v>11</v>
      </c>
      <c r="H56" s="55" t="s">
        <v>4201</v>
      </c>
    </row>
    <row r="57" spans="2:8" x14ac:dyDescent="0.25">
      <c r="B57" s="71">
        <v>49</v>
      </c>
      <c r="C57" s="78" t="s">
        <v>3865</v>
      </c>
      <c r="D57" s="55">
        <v>49</v>
      </c>
      <c r="E57" s="40" t="s">
        <v>4507</v>
      </c>
      <c r="F57" s="41">
        <v>22561</v>
      </c>
      <c r="G57" s="42" t="s">
        <v>11</v>
      </c>
      <c r="H57" s="55" t="s">
        <v>4509</v>
      </c>
    </row>
    <row r="58" spans="2:8" x14ac:dyDescent="0.25">
      <c r="B58" s="71">
        <v>50</v>
      </c>
      <c r="C58" s="78" t="s">
        <v>3865</v>
      </c>
      <c r="D58" s="55">
        <v>50</v>
      </c>
      <c r="E58" s="40" t="s">
        <v>4223</v>
      </c>
      <c r="F58" s="41">
        <v>23478</v>
      </c>
      <c r="G58" s="42" t="s">
        <v>11</v>
      </c>
      <c r="H58" s="55" t="s">
        <v>4225</v>
      </c>
    </row>
    <row r="59" spans="2:8" x14ac:dyDescent="0.25">
      <c r="B59" s="71">
        <v>51</v>
      </c>
      <c r="C59" s="78" t="s">
        <v>3865</v>
      </c>
      <c r="D59" s="55">
        <v>51</v>
      </c>
      <c r="E59" s="40" t="s">
        <v>4277</v>
      </c>
      <c r="F59" s="41">
        <v>19833</v>
      </c>
      <c r="G59" s="42" t="s">
        <v>11</v>
      </c>
      <c r="H59" s="55" t="s">
        <v>4278</v>
      </c>
    </row>
    <row r="60" spans="2:8" x14ac:dyDescent="0.25">
      <c r="B60" s="71">
        <v>52</v>
      </c>
      <c r="C60" s="78" t="s">
        <v>3865</v>
      </c>
      <c r="D60" s="55">
        <v>52</v>
      </c>
      <c r="E60" s="40" t="s">
        <v>4266</v>
      </c>
      <c r="F60" s="41">
        <v>20924</v>
      </c>
      <c r="G60" s="42" t="s">
        <v>11</v>
      </c>
      <c r="H60" s="55" t="s">
        <v>4268</v>
      </c>
    </row>
    <row r="61" spans="2:8" x14ac:dyDescent="0.25">
      <c r="B61" s="71">
        <v>53</v>
      </c>
      <c r="C61" s="78" t="s">
        <v>3865</v>
      </c>
      <c r="D61" s="55">
        <v>53</v>
      </c>
      <c r="E61" s="40" t="s">
        <v>407</v>
      </c>
      <c r="F61" s="41">
        <v>21518</v>
      </c>
      <c r="G61" s="42" t="s">
        <v>11</v>
      </c>
      <c r="H61" s="55" t="s">
        <v>4249</v>
      </c>
    </row>
    <row r="62" spans="2:8" x14ac:dyDescent="0.25">
      <c r="B62" s="71">
        <v>54</v>
      </c>
      <c r="C62" s="78" t="s">
        <v>3865</v>
      </c>
      <c r="D62" s="55">
        <v>54</v>
      </c>
      <c r="E62" s="74" t="s">
        <v>4098</v>
      </c>
      <c r="F62" s="75">
        <v>21955</v>
      </c>
      <c r="G62" s="76" t="s">
        <v>11</v>
      </c>
      <c r="H62" s="55" t="s">
        <v>4100</v>
      </c>
    </row>
    <row r="63" spans="2:8" x14ac:dyDescent="0.25">
      <c r="B63" s="71">
        <v>55</v>
      </c>
      <c r="C63" s="78" t="s">
        <v>3865</v>
      </c>
      <c r="D63" s="55">
        <v>55</v>
      </c>
      <c r="E63" s="74" t="s">
        <v>4071</v>
      </c>
      <c r="F63" s="75">
        <v>22112</v>
      </c>
      <c r="G63" s="76" t="s">
        <v>11</v>
      </c>
      <c r="H63" s="55" t="s">
        <v>4073</v>
      </c>
    </row>
    <row r="64" spans="2:8" x14ac:dyDescent="0.25">
      <c r="B64" s="71">
        <v>56</v>
      </c>
      <c r="C64" s="78" t="s">
        <v>3865</v>
      </c>
      <c r="D64" s="55">
        <v>56</v>
      </c>
      <c r="E64" s="40" t="s">
        <v>4345</v>
      </c>
      <c r="F64" s="41">
        <v>23938</v>
      </c>
      <c r="G64" s="42" t="s">
        <v>11</v>
      </c>
      <c r="H64" s="55" t="s">
        <v>4347</v>
      </c>
    </row>
    <row r="65" spans="2:8" x14ac:dyDescent="0.25">
      <c r="B65" s="71">
        <v>57</v>
      </c>
      <c r="C65" s="78" t="s">
        <v>3865</v>
      </c>
      <c r="D65" s="55">
        <v>57</v>
      </c>
      <c r="E65" s="74" t="s">
        <v>4095</v>
      </c>
      <c r="F65" s="75">
        <v>20153</v>
      </c>
      <c r="G65" s="76" t="s">
        <v>11</v>
      </c>
      <c r="H65" s="55" t="s">
        <v>4097</v>
      </c>
    </row>
    <row r="66" spans="2:8" x14ac:dyDescent="0.25">
      <c r="B66" s="71">
        <v>58</v>
      </c>
      <c r="C66" s="78" t="s">
        <v>3865</v>
      </c>
      <c r="D66" s="55">
        <v>58</v>
      </c>
      <c r="E66" s="74" t="s">
        <v>4056</v>
      </c>
      <c r="F66" s="75">
        <v>21367</v>
      </c>
      <c r="G66" s="76" t="s">
        <v>11</v>
      </c>
      <c r="H66" s="55" t="s">
        <v>4058</v>
      </c>
    </row>
    <row r="67" spans="2:8" x14ac:dyDescent="0.25">
      <c r="B67" s="71">
        <v>59</v>
      </c>
      <c r="C67" s="78" t="s">
        <v>3865</v>
      </c>
      <c r="D67" s="55">
        <v>59</v>
      </c>
      <c r="E67" s="74" t="s">
        <v>4136</v>
      </c>
      <c r="F67" s="75">
        <v>21483</v>
      </c>
      <c r="G67" s="76" t="s">
        <v>11</v>
      </c>
      <c r="H67" s="55" t="s">
        <v>4138</v>
      </c>
    </row>
    <row r="68" spans="2:8" x14ac:dyDescent="0.25">
      <c r="B68" s="71">
        <v>60</v>
      </c>
      <c r="C68" s="78" t="s">
        <v>3865</v>
      </c>
      <c r="D68" s="55">
        <v>60</v>
      </c>
      <c r="E68" s="40" t="s">
        <v>4250</v>
      </c>
      <c r="F68" s="41">
        <v>21719</v>
      </c>
      <c r="G68" s="42" t="s">
        <v>11</v>
      </c>
      <c r="H68" s="55" t="s">
        <v>4252</v>
      </c>
    </row>
    <row r="69" spans="2:8" x14ac:dyDescent="0.25">
      <c r="B69" s="71">
        <v>61</v>
      </c>
      <c r="C69" s="78" t="s">
        <v>3865</v>
      </c>
      <c r="D69" s="55">
        <v>61</v>
      </c>
      <c r="E69" s="74" t="s">
        <v>4160</v>
      </c>
      <c r="F69" s="75">
        <v>22583</v>
      </c>
      <c r="G69" s="76" t="s">
        <v>2248</v>
      </c>
      <c r="H69" s="55" t="s">
        <v>4161</v>
      </c>
    </row>
    <row r="70" spans="2:8" x14ac:dyDescent="0.25">
      <c r="B70" s="71">
        <v>62</v>
      </c>
      <c r="C70" s="78" t="s">
        <v>3865</v>
      </c>
      <c r="D70" s="55">
        <v>62</v>
      </c>
      <c r="E70" s="40" t="s">
        <v>4422</v>
      </c>
      <c r="F70" s="41">
        <v>25980</v>
      </c>
      <c r="G70" s="42" t="s">
        <v>11</v>
      </c>
      <c r="H70" s="55" t="s">
        <v>4424</v>
      </c>
    </row>
    <row r="71" spans="2:8" x14ac:dyDescent="0.25">
      <c r="B71" s="71">
        <v>63</v>
      </c>
      <c r="C71" s="78" t="s">
        <v>3865</v>
      </c>
      <c r="D71" s="55">
        <v>63</v>
      </c>
      <c r="E71" s="74" t="s">
        <v>3905</v>
      </c>
      <c r="F71" s="75">
        <v>20352</v>
      </c>
      <c r="G71" s="76" t="s">
        <v>11</v>
      </c>
      <c r="H71" s="55" t="s">
        <v>3906</v>
      </c>
    </row>
    <row r="72" spans="2:8" x14ac:dyDescent="0.25">
      <c r="B72" s="71">
        <v>64</v>
      </c>
      <c r="C72" s="78" t="s">
        <v>3865</v>
      </c>
      <c r="D72" s="55">
        <v>64</v>
      </c>
      <c r="E72" s="40" t="s">
        <v>4660</v>
      </c>
      <c r="F72" s="41">
        <v>20378</v>
      </c>
      <c r="G72" s="42" t="s">
        <v>22</v>
      </c>
      <c r="H72" s="55" t="s">
        <v>4662</v>
      </c>
    </row>
    <row r="73" spans="2:8" x14ac:dyDescent="0.25">
      <c r="B73" s="71">
        <v>65</v>
      </c>
      <c r="C73" s="78" t="s">
        <v>3865</v>
      </c>
      <c r="D73" s="55">
        <v>65</v>
      </c>
      <c r="E73" s="40" t="s">
        <v>4340</v>
      </c>
      <c r="F73" s="41">
        <v>21017</v>
      </c>
      <c r="G73" s="42" t="s">
        <v>11</v>
      </c>
      <c r="H73" s="55" t="s">
        <v>4341</v>
      </c>
    </row>
    <row r="74" spans="2:8" x14ac:dyDescent="0.25">
      <c r="B74" s="71">
        <v>66</v>
      </c>
      <c r="C74" s="78" t="s">
        <v>3865</v>
      </c>
      <c r="D74" s="55">
        <v>66</v>
      </c>
      <c r="E74" s="74" t="s">
        <v>4167</v>
      </c>
      <c r="F74" s="75">
        <v>23641</v>
      </c>
      <c r="G74" s="76" t="s">
        <v>11</v>
      </c>
      <c r="H74" s="55" t="s">
        <v>4169</v>
      </c>
    </row>
    <row r="75" spans="2:8" x14ac:dyDescent="0.25">
      <c r="B75" s="71">
        <v>67</v>
      </c>
      <c r="C75" s="78" t="s">
        <v>3865</v>
      </c>
      <c r="D75" s="55">
        <v>67</v>
      </c>
      <c r="E75" s="74" t="s">
        <v>4125</v>
      </c>
      <c r="F75" s="75">
        <v>22116</v>
      </c>
      <c r="G75" s="76" t="s">
        <v>11</v>
      </c>
      <c r="H75" s="55" t="s">
        <v>4127</v>
      </c>
    </row>
    <row r="76" spans="2:8" x14ac:dyDescent="0.25">
      <c r="B76" s="71">
        <v>68</v>
      </c>
      <c r="C76" s="78" t="s">
        <v>3865</v>
      </c>
      <c r="D76" s="55">
        <v>68</v>
      </c>
      <c r="E76" s="40" t="s">
        <v>4297</v>
      </c>
      <c r="F76" s="41">
        <v>22143</v>
      </c>
      <c r="G76" s="42" t="s">
        <v>11</v>
      </c>
      <c r="H76" s="55" t="s">
        <v>4298</v>
      </c>
    </row>
    <row r="77" spans="2:8" x14ac:dyDescent="0.25">
      <c r="B77" s="71">
        <v>69</v>
      </c>
      <c r="C77" s="78" t="s">
        <v>3865</v>
      </c>
      <c r="D77" s="55">
        <v>69</v>
      </c>
      <c r="E77" s="74" t="s">
        <v>4013</v>
      </c>
      <c r="F77" s="75">
        <v>20473</v>
      </c>
      <c r="G77" s="76" t="s">
        <v>11</v>
      </c>
      <c r="H77" s="55" t="s">
        <v>4014</v>
      </c>
    </row>
    <row r="78" spans="2:8" x14ac:dyDescent="0.25">
      <c r="B78" s="71">
        <v>70</v>
      </c>
      <c r="C78" s="78" t="s">
        <v>3865</v>
      </c>
      <c r="D78" s="55">
        <v>70</v>
      </c>
      <c r="E78" s="40" t="s">
        <v>4464</v>
      </c>
      <c r="F78" s="41">
        <v>21780</v>
      </c>
      <c r="G78" s="42" t="s">
        <v>11</v>
      </c>
      <c r="H78" s="55" t="s">
        <v>4465</v>
      </c>
    </row>
    <row r="79" spans="2:8" x14ac:dyDescent="0.25">
      <c r="B79" s="71">
        <v>71</v>
      </c>
      <c r="C79" s="78" t="s">
        <v>3865</v>
      </c>
      <c r="D79" s="55">
        <v>71</v>
      </c>
      <c r="E79" s="40" t="s">
        <v>4494</v>
      </c>
      <c r="F79" s="41">
        <v>22406</v>
      </c>
      <c r="G79" s="42" t="s">
        <v>11</v>
      </c>
      <c r="H79" s="55" t="s">
        <v>4495</v>
      </c>
    </row>
    <row r="80" spans="2:8" x14ac:dyDescent="0.25">
      <c r="B80" s="71">
        <v>72</v>
      </c>
      <c r="C80" s="78" t="s">
        <v>3865</v>
      </c>
      <c r="D80" s="55">
        <v>72</v>
      </c>
      <c r="E80" s="40" t="s">
        <v>1181</v>
      </c>
      <c r="F80" s="41">
        <v>23189</v>
      </c>
      <c r="G80" s="42" t="s">
        <v>11</v>
      </c>
      <c r="H80" s="55" t="s">
        <v>4318</v>
      </c>
    </row>
    <row r="81" spans="2:8" x14ac:dyDescent="0.25">
      <c r="B81" s="71">
        <v>73</v>
      </c>
      <c r="C81" s="78" t="s">
        <v>3865</v>
      </c>
      <c r="D81" s="55">
        <v>73</v>
      </c>
      <c r="E81" s="40" t="s">
        <v>4243</v>
      </c>
      <c r="F81" s="41">
        <v>20939</v>
      </c>
      <c r="G81" s="42" t="s">
        <v>11</v>
      </c>
      <c r="H81" s="55" t="s">
        <v>4245</v>
      </c>
    </row>
    <row r="82" spans="2:8" x14ac:dyDescent="0.25">
      <c r="B82" s="71">
        <v>74</v>
      </c>
      <c r="C82" s="78" t="s">
        <v>3865</v>
      </c>
      <c r="D82" s="55">
        <v>74</v>
      </c>
      <c r="E82" s="40" t="s">
        <v>4292</v>
      </c>
      <c r="F82" s="41">
        <v>23722</v>
      </c>
      <c r="G82" s="42" t="s">
        <v>11</v>
      </c>
      <c r="H82" s="55" t="s">
        <v>4293</v>
      </c>
    </row>
    <row r="83" spans="2:8" x14ac:dyDescent="0.25">
      <c r="B83" s="71">
        <v>75</v>
      </c>
      <c r="C83" s="78" t="s">
        <v>3865</v>
      </c>
      <c r="D83" s="55">
        <v>75</v>
      </c>
      <c r="E83" s="40" t="s">
        <v>4737</v>
      </c>
      <c r="F83" s="41">
        <v>26379</v>
      </c>
      <c r="G83" s="42" t="s">
        <v>1006</v>
      </c>
      <c r="H83" s="55" t="s">
        <v>4739</v>
      </c>
    </row>
    <row r="84" spans="2:8" x14ac:dyDescent="0.25">
      <c r="B84" s="71">
        <v>76</v>
      </c>
      <c r="C84" s="78" t="s">
        <v>3865</v>
      </c>
      <c r="D84" s="55">
        <v>76</v>
      </c>
      <c r="E84" s="40" t="s">
        <v>4398</v>
      </c>
      <c r="F84" s="41">
        <v>20919</v>
      </c>
      <c r="G84" s="42" t="s">
        <v>11</v>
      </c>
      <c r="H84" s="55" t="s">
        <v>4400</v>
      </c>
    </row>
    <row r="85" spans="2:8" x14ac:dyDescent="0.25">
      <c r="B85" s="71">
        <v>77</v>
      </c>
      <c r="C85" s="78" t="s">
        <v>3865</v>
      </c>
      <c r="D85" s="55">
        <v>77</v>
      </c>
      <c r="E85" s="40" t="s">
        <v>4671</v>
      </c>
      <c r="F85" s="41">
        <v>22103</v>
      </c>
      <c r="G85" s="42" t="s">
        <v>11</v>
      </c>
      <c r="H85" s="55" t="s">
        <v>4673</v>
      </c>
    </row>
    <row r="86" spans="2:8" x14ac:dyDescent="0.25">
      <c r="B86" s="71">
        <v>78</v>
      </c>
      <c r="C86" s="78" t="s">
        <v>3865</v>
      </c>
      <c r="D86" s="55">
        <v>78</v>
      </c>
      <c r="E86" s="40" t="s">
        <v>4488</v>
      </c>
      <c r="F86" s="41">
        <v>22537</v>
      </c>
      <c r="G86" s="42" t="s">
        <v>11</v>
      </c>
      <c r="H86" s="55" t="s">
        <v>4490</v>
      </c>
    </row>
    <row r="87" spans="2:8" x14ac:dyDescent="0.25">
      <c r="B87" s="71">
        <v>79</v>
      </c>
      <c r="C87" s="78" t="s">
        <v>3865</v>
      </c>
      <c r="D87" s="55">
        <v>79</v>
      </c>
      <c r="E87" s="74" t="s">
        <v>4041</v>
      </c>
      <c r="F87" s="75">
        <v>19637</v>
      </c>
      <c r="G87" s="76" t="s">
        <v>11</v>
      </c>
      <c r="H87" s="55" t="s">
        <v>4043</v>
      </c>
    </row>
    <row r="88" spans="2:8" x14ac:dyDescent="0.25">
      <c r="B88" s="71">
        <v>80</v>
      </c>
      <c r="C88" s="78" t="s">
        <v>3865</v>
      </c>
      <c r="D88" s="55">
        <v>80</v>
      </c>
      <c r="E88" s="74" t="s">
        <v>3907</v>
      </c>
      <c r="F88" s="75">
        <v>20430</v>
      </c>
      <c r="G88" s="76" t="s">
        <v>22</v>
      </c>
      <c r="H88" s="55" t="s">
        <v>3909</v>
      </c>
    </row>
    <row r="89" spans="2:8" x14ac:dyDescent="0.25">
      <c r="B89" s="71">
        <v>81</v>
      </c>
      <c r="C89" s="78" t="s">
        <v>3865</v>
      </c>
      <c r="D89" s="55">
        <v>81</v>
      </c>
      <c r="E89" s="40" t="s">
        <v>4485</v>
      </c>
      <c r="F89" s="41">
        <v>21859</v>
      </c>
      <c r="G89" s="42" t="s">
        <v>11</v>
      </c>
      <c r="H89" s="55" t="s">
        <v>4487</v>
      </c>
    </row>
    <row r="90" spans="2:8" x14ac:dyDescent="0.25">
      <c r="B90" s="71">
        <v>82</v>
      </c>
      <c r="C90" s="78" t="s">
        <v>3865</v>
      </c>
      <c r="D90" s="55">
        <v>82</v>
      </c>
      <c r="E90" s="40" t="s">
        <v>4613</v>
      </c>
      <c r="F90" s="41">
        <v>23820</v>
      </c>
      <c r="G90" s="42" t="s">
        <v>22</v>
      </c>
      <c r="H90" s="55" t="s">
        <v>4614</v>
      </c>
    </row>
    <row r="91" spans="2:8" x14ac:dyDescent="0.25">
      <c r="B91" s="71">
        <v>83</v>
      </c>
      <c r="C91" s="78" t="s">
        <v>3865</v>
      </c>
      <c r="D91" s="55">
        <v>83</v>
      </c>
      <c r="E91" s="40" t="s">
        <v>4314</v>
      </c>
      <c r="F91" s="41">
        <v>22494</v>
      </c>
      <c r="G91" s="42" t="s">
        <v>11</v>
      </c>
      <c r="H91" s="55" t="s">
        <v>4316</v>
      </c>
    </row>
    <row r="92" spans="2:8" x14ac:dyDescent="0.25">
      <c r="B92" s="71">
        <v>84</v>
      </c>
      <c r="C92" s="78" t="s">
        <v>3865</v>
      </c>
      <c r="D92" s="55">
        <v>84</v>
      </c>
      <c r="E92" s="40" t="s">
        <v>4305</v>
      </c>
      <c r="F92" s="41">
        <v>22914</v>
      </c>
      <c r="G92" s="42" t="s">
        <v>11</v>
      </c>
      <c r="H92" s="55" t="s">
        <v>4307</v>
      </c>
    </row>
    <row r="93" spans="2:8" x14ac:dyDescent="0.25">
      <c r="B93" s="71">
        <v>85</v>
      </c>
      <c r="C93" s="78" t="s">
        <v>3865</v>
      </c>
      <c r="D93" s="55">
        <v>85</v>
      </c>
      <c r="E93" s="40" t="s">
        <v>4510</v>
      </c>
      <c r="F93" s="41">
        <v>23604</v>
      </c>
      <c r="G93" s="42" t="s">
        <v>11</v>
      </c>
      <c r="H93" s="55" t="s">
        <v>4512</v>
      </c>
    </row>
    <row r="94" spans="2:8" x14ac:dyDescent="0.25">
      <c r="B94" s="71">
        <v>86</v>
      </c>
      <c r="C94" s="78" t="s">
        <v>3865</v>
      </c>
      <c r="D94" s="55">
        <v>86</v>
      </c>
      <c r="E94" s="40" t="s">
        <v>4692</v>
      </c>
      <c r="F94" s="41">
        <v>27211</v>
      </c>
      <c r="G94" s="42" t="s">
        <v>22</v>
      </c>
      <c r="H94" s="55" t="s">
        <v>4694</v>
      </c>
    </row>
    <row r="95" spans="2:8" x14ac:dyDescent="0.25">
      <c r="B95" s="71">
        <v>87</v>
      </c>
      <c r="C95" s="78" t="s">
        <v>3865</v>
      </c>
      <c r="D95" s="55">
        <v>87</v>
      </c>
      <c r="E95" s="40" t="s">
        <v>4440</v>
      </c>
      <c r="F95" s="41">
        <v>20657</v>
      </c>
      <c r="G95" s="42" t="s">
        <v>11</v>
      </c>
      <c r="H95" s="55" t="s">
        <v>4441</v>
      </c>
    </row>
    <row r="96" spans="2:8" x14ac:dyDescent="0.25">
      <c r="B96" s="71">
        <v>88</v>
      </c>
      <c r="C96" s="78" t="s">
        <v>3865</v>
      </c>
      <c r="D96" s="55">
        <v>88</v>
      </c>
      <c r="E96" s="40" t="s">
        <v>4556</v>
      </c>
      <c r="F96" s="41">
        <v>20899</v>
      </c>
      <c r="G96" s="42" t="s">
        <v>11</v>
      </c>
      <c r="H96" s="55" t="s">
        <v>4558</v>
      </c>
    </row>
    <row r="97" spans="2:8" x14ac:dyDescent="0.25">
      <c r="B97" s="71">
        <v>89</v>
      </c>
      <c r="C97" s="78" t="s">
        <v>3865</v>
      </c>
      <c r="D97" s="55">
        <v>89</v>
      </c>
      <c r="E97" s="40" t="s">
        <v>4593</v>
      </c>
      <c r="F97" s="41">
        <v>24705</v>
      </c>
      <c r="G97" s="42" t="s">
        <v>11</v>
      </c>
      <c r="H97" s="55" t="s">
        <v>4595</v>
      </c>
    </row>
    <row r="98" spans="2:8" x14ac:dyDescent="0.25">
      <c r="B98" s="71">
        <v>90</v>
      </c>
      <c r="C98" s="78" t="s">
        <v>3865</v>
      </c>
      <c r="D98" s="55">
        <v>90</v>
      </c>
      <c r="E98" s="40" t="s">
        <v>4734</v>
      </c>
      <c r="F98" s="41">
        <v>25198</v>
      </c>
      <c r="G98" s="42" t="s">
        <v>22</v>
      </c>
      <c r="H98" s="55" t="s">
        <v>4736</v>
      </c>
    </row>
    <row r="99" spans="2:8" x14ac:dyDescent="0.25">
      <c r="B99" s="71">
        <v>91</v>
      </c>
      <c r="C99" s="78" t="s">
        <v>3865</v>
      </c>
      <c r="D99" s="55">
        <v>91</v>
      </c>
      <c r="E99" s="40" t="s">
        <v>4728</v>
      </c>
      <c r="F99" s="41">
        <v>25204</v>
      </c>
      <c r="G99" s="42" t="s">
        <v>11</v>
      </c>
      <c r="H99" s="55" t="s">
        <v>4730</v>
      </c>
    </row>
    <row r="100" spans="2:8" x14ac:dyDescent="0.25">
      <c r="B100" s="71">
        <v>92</v>
      </c>
      <c r="C100" s="78" t="s">
        <v>3865</v>
      </c>
      <c r="D100" s="55">
        <v>92</v>
      </c>
      <c r="E100" s="40" t="s">
        <v>4731</v>
      </c>
      <c r="F100" s="41">
        <v>27058</v>
      </c>
      <c r="G100" s="42" t="s">
        <v>11</v>
      </c>
      <c r="H100" s="55" t="s">
        <v>4733</v>
      </c>
    </row>
    <row r="101" spans="2:8" x14ac:dyDescent="0.25">
      <c r="B101" s="71">
        <v>93</v>
      </c>
      <c r="C101" s="78" t="s">
        <v>3865</v>
      </c>
      <c r="D101" s="55">
        <v>93</v>
      </c>
      <c r="E101" s="40" t="s">
        <v>4459</v>
      </c>
      <c r="F101" s="41">
        <v>20418</v>
      </c>
      <c r="G101" s="42" t="s">
        <v>11</v>
      </c>
      <c r="H101" s="55" t="s">
        <v>4461</v>
      </c>
    </row>
    <row r="102" spans="2:8" x14ac:dyDescent="0.25">
      <c r="B102" s="71">
        <v>94</v>
      </c>
      <c r="C102" s="78" t="s">
        <v>3865</v>
      </c>
      <c r="D102" s="55">
        <v>94</v>
      </c>
      <c r="E102" s="40" t="s">
        <v>4504</v>
      </c>
      <c r="F102" s="41">
        <v>22609</v>
      </c>
      <c r="G102" s="42" t="s">
        <v>22</v>
      </c>
      <c r="H102" s="55" t="s">
        <v>4506</v>
      </c>
    </row>
    <row r="103" spans="2:8" x14ac:dyDescent="0.25">
      <c r="B103" s="71">
        <v>95</v>
      </c>
      <c r="C103" s="78" t="s">
        <v>3865</v>
      </c>
      <c r="D103" s="55">
        <v>95</v>
      </c>
      <c r="E103" s="40" t="s">
        <v>4496</v>
      </c>
      <c r="F103" s="41">
        <v>22695</v>
      </c>
      <c r="G103" s="42" t="s">
        <v>11</v>
      </c>
      <c r="H103" s="55" t="s">
        <v>4498</v>
      </c>
    </row>
    <row r="104" spans="2:8" x14ac:dyDescent="0.25">
      <c r="B104" s="71">
        <v>96</v>
      </c>
      <c r="C104" s="78" t="s">
        <v>3865</v>
      </c>
      <c r="D104" s="55">
        <v>96</v>
      </c>
      <c r="E104" s="40" t="s">
        <v>4528</v>
      </c>
      <c r="F104" s="41">
        <v>26684</v>
      </c>
      <c r="G104" s="42" t="s">
        <v>11</v>
      </c>
      <c r="H104" s="55" t="s">
        <v>4530</v>
      </c>
    </row>
    <row r="105" spans="2:8" x14ac:dyDescent="0.25">
      <c r="B105" s="71">
        <v>97</v>
      </c>
      <c r="C105" s="78" t="s">
        <v>3865</v>
      </c>
      <c r="D105" s="55">
        <v>97</v>
      </c>
      <c r="E105" s="40" t="s">
        <v>4566</v>
      </c>
      <c r="F105" s="41">
        <v>19180</v>
      </c>
      <c r="G105" s="42" t="s">
        <v>11</v>
      </c>
      <c r="H105" s="55" t="s">
        <v>4568</v>
      </c>
    </row>
    <row r="106" spans="2:8" x14ac:dyDescent="0.25">
      <c r="B106" s="71">
        <v>98</v>
      </c>
      <c r="C106" s="78" t="s">
        <v>3865</v>
      </c>
      <c r="D106" s="55">
        <v>98</v>
      </c>
      <c r="E106" s="40" t="s">
        <v>4472</v>
      </c>
      <c r="F106" s="41">
        <v>21214</v>
      </c>
      <c r="G106" s="42" t="s">
        <v>11</v>
      </c>
      <c r="H106" s="55" t="s">
        <v>4473</v>
      </c>
    </row>
    <row r="107" spans="2:8" x14ac:dyDescent="0.25">
      <c r="B107" s="71">
        <v>99</v>
      </c>
      <c r="C107" s="78" t="s">
        <v>3865</v>
      </c>
      <c r="D107" s="55">
        <v>99</v>
      </c>
      <c r="E107" s="40" t="s">
        <v>4653</v>
      </c>
      <c r="F107" s="41">
        <v>21834</v>
      </c>
      <c r="G107" s="42" t="s">
        <v>11</v>
      </c>
      <c r="H107" s="55" t="s">
        <v>4655</v>
      </c>
    </row>
    <row r="108" spans="2:8" x14ac:dyDescent="0.25">
      <c r="B108" s="71">
        <v>100</v>
      </c>
      <c r="C108" s="78" t="s">
        <v>3865</v>
      </c>
      <c r="D108" s="55">
        <v>100</v>
      </c>
      <c r="E108" s="40" t="s">
        <v>4569</v>
      </c>
      <c r="F108" s="41">
        <v>23429</v>
      </c>
      <c r="G108" s="42" t="s">
        <v>11</v>
      </c>
      <c r="H108" s="55" t="s">
        <v>4571</v>
      </c>
    </row>
    <row r="109" spans="2:8" x14ac:dyDescent="0.25">
      <c r="B109" s="71">
        <v>101</v>
      </c>
      <c r="C109" s="78" t="s">
        <v>3865</v>
      </c>
      <c r="D109" s="55">
        <v>101</v>
      </c>
      <c r="E109" s="74" t="s">
        <v>4116</v>
      </c>
      <c r="F109" s="75">
        <v>17075</v>
      </c>
      <c r="G109" s="76" t="s">
        <v>11</v>
      </c>
      <c r="H109" s="55" t="s">
        <v>4118</v>
      </c>
    </row>
    <row r="110" spans="2:8" x14ac:dyDescent="0.25">
      <c r="B110" s="71">
        <v>102</v>
      </c>
      <c r="C110" s="78" t="s">
        <v>3865</v>
      </c>
      <c r="D110" s="55">
        <v>102</v>
      </c>
      <c r="E110" s="40" t="s">
        <v>1168</v>
      </c>
      <c r="F110" s="41">
        <v>20068</v>
      </c>
      <c r="G110" s="42" t="s">
        <v>11</v>
      </c>
      <c r="H110" s="55" t="s">
        <v>4583</v>
      </c>
    </row>
    <row r="111" spans="2:8" x14ac:dyDescent="0.25">
      <c r="B111" s="71">
        <v>103</v>
      </c>
      <c r="C111" s="78" t="s">
        <v>3865</v>
      </c>
      <c r="D111" s="55">
        <v>103</v>
      </c>
      <c r="E111" s="40" t="s">
        <v>4363</v>
      </c>
      <c r="F111" s="41">
        <v>21050</v>
      </c>
      <c r="G111" s="42" t="s">
        <v>22</v>
      </c>
      <c r="H111" s="55" t="s">
        <v>4365</v>
      </c>
    </row>
    <row r="112" spans="2:8" x14ac:dyDescent="0.25">
      <c r="B112" s="71">
        <v>104</v>
      </c>
      <c r="C112" s="78" t="s">
        <v>3865</v>
      </c>
      <c r="D112" s="55">
        <v>104</v>
      </c>
      <c r="E112" s="40" t="s">
        <v>4272</v>
      </c>
      <c r="F112" s="41">
        <v>21765</v>
      </c>
      <c r="G112" s="42" t="s">
        <v>11</v>
      </c>
      <c r="H112" s="55" t="s">
        <v>4274</v>
      </c>
    </row>
    <row r="113" spans="2:8" x14ac:dyDescent="0.25">
      <c r="B113" s="71">
        <v>105</v>
      </c>
      <c r="C113" s="78" t="s">
        <v>3865</v>
      </c>
      <c r="D113" s="55">
        <v>105</v>
      </c>
      <c r="E113" s="40" t="s">
        <v>4590</v>
      </c>
      <c r="F113" s="41">
        <v>25041</v>
      </c>
      <c r="G113" s="42" t="s">
        <v>11</v>
      </c>
      <c r="H113" s="55" t="s">
        <v>4592</v>
      </c>
    </row>
    <row r="114" spans="2:8" x14ac:dyDescent="0.25">
      <c r="B114" s="71">
        <v>106</v>
      </c>
      <c r="C114" s="78" t="s">
        <v>3865</v>
      </c>
      <c r="D114" s="55">
        <v>106</v>
      </c>
      <c r="E114" s="40" t="s">
        <v>4302</v>
      </c>
      <c r="F114" s="41">
        <v>17396</v>
      </c>
      <c r="G114" s="42" t="s">
        <v>11</v>
      </c>
      <c r="H114" s="55" t="s">
        <v>4304</v>
      </c>
    </row>
    <row r="115" spans="2:8" x14ac:dyDescent="0.25">
      <c r="B115" s="71">
        <v>107</v>
      </c>
      <c r="C115" s="78" t="s">
        <v>3865</v>
      </c>
      <c r="D115" s="55">
        <v>107</v>
      </c>
      <c r="E115" s="40" t="s">
        <v>4749</v>
      </c>
      <c r="F115" s="41">
        <v>21817</v>
      </c>
      <c r="G115" s="42" t="s">
        <v>11</v>
      </c>
      <c r="H115" s="55" t="s">
        <v>4751</v>
      </c>
    </row>
    <row r="116" spans="2:8" x14ac:dyDescent="0.25">
      <c r="B116" s="71">
        <v>108</v>
      </c>
      <c r="C116" s="78" t="s">
        <v>3865</v>
      </c>
      <c r="D116" s="55">
        <v>108</v>
      </c>
      <c r="E116" s="40" t="s">
        <v>4807</v>
      </c>
      <c r="F116" s="41">
        <v>22500</v>
      </c>
      <c r="G116" s="42" t="s">
        <v>11</v>
      </c>
      <c r="H116" s="55" t="s">
        <v>4808</v>
      </c>
    </row>
    <row r="117" spans="2:8" x14ac:dyDescent="0.25">
      <c r="B117" s="71">
        <v>109</v>
      </c>
      <c r="C117" s="78" t="s">
        <v>3865</v>
      </c>
      <c r="D117" s="55">
        <v>109</v>
      </c>
      <c r="E117" s="40" t="s">
        <v>4334</v>
      </c>
      <c r="F117" s="41">
        <v>20319</v>
      </c>
      <c r="G117" s="42" t="s">
        <v>11</v>
      </c>
      <c r="H117" s="55" t="s">
        <v>4336</v>
      </c>
    </row>
    <row r="118" spans="2:8" x14ac:dyDescent="0.25">
      <c r="B118" s="71">
        <v>110</v>
      </c>
      <c r="C118" s="78" t="s">
        <v>3865</v>
      </c>
      <c r="D118" s="55">
        <v>110</v>
      </c>
      <c r="E118" s="40" t="s">
        <v>4701</v>
      </c>
      <c r="F118" s="41">
        <v>21614</v>
      </c>
      <c r="G118" s="42" t="s">
        <v>11</v>
      </c>
      <c r="H118" s="55" t="s">
        <v>4703</v>
      </c>
    </row>
    <row r="119" spans="2:8" x14ac:dyDescent="0.25">
      <c r="B119" s="71">
        <v>111</v>
      </c>
      <c r="C119" s="78" t="s">
        <v>3865</v>
      </c>
      <c r="D119" s="55">
        <v>111</v>
      </c>
      <c r="E119" s="72" t="s">
        <v>4874</v>
      </c>
      <c r="F119" s="41">
        <v>23545</v>
      </c>
      <c r="G119" s="42" t="s">
        <v>11</v>
      </c>
      <c r="H119" s="55" t="s">
        <v>4875</v>
      </c>
    </row>
    <row r="120" spans="2:8" x14ac:dyDescent="0.25">
      <c r="B120" s="71">
        <v>112</v>
      </c>
      <c r="C120" s="78" t="s">
        <v>3865</v>
      </c>
      <c r="D120" s="55">
        <v>112</v>
      </c>
      <c r="E120" s="40" t="s">
        <v>4848</v>
      </c>
      <c r="F120" s="41">
        <v>25994</v>
      </c>
      <c r="G120" s="42" t="s">
        <v>585</v>
      </c>
      <c r="H120" s="55" t="s">
        <v>4850</v>
      </c>
    </row>
    <row r="121" spans="2:8" x14ac:dyDescent="0.25">
      <c r="B121" s="71">
        <v>113</v>
      </c>
      <c r="C121" s="78" t="s">
        <v>3865</v>
      </c>
      <c r="D121" s="55">
        <v>113</v>
      </c>
      <c r="E121" s="40" t="s">
        <v>4725</v>
      </c>
      <c r="F121" s="41">
        <v>26029</v>
      </c>
      <c r="G121" s="42" t="s">
        <v>22</v>
      </c>
      <c r="H121" s="55" t="s">
        <v>4727</v>
      </c>
    </row>
    <row r="122" spans="2:8" x14ac:dyDescent="0.25">
      <c r="B122" s="71">
        <v>114</v>
      </c>
      <c r="C122" s="78" t="s">
        <v>3865</v>
      </c>
      <c r="D122" s="55">
        <v>114</v>
      </c>
      <c r="E122" s="40" t="s">
        <v>4792</v>
      </c>
      <c r="F122" s="41">
        <v>22509</v>
      </c>
      <c r="G122" s="42" t="s">
        <v>11</v>
      </c>
      <c r="H122" s="55" t="s">
        <v>4794</v>
      </c>
    </row>
    <row r="123" spans="2:8" x14ac:dyDescent="0.25">
      <c r="B123" s="71">
        <v>115</v>
      </c>
      <c r="C123" s="78" t="s">
        <v>3865</v>
      </c>
      <c r="D123" s="55">
        <v>115</v>
      </c>
      <c r="E123" s="40" t="s">
        <v>4621</v>
      </c>
      <c r="F123" s="41">
        <v>22008</v>
      </c>
      <c r="G123" s="42" t="s">
        <v>11</v>
      </c>
      <c r="H123" s="55" t="s">
        <v>4623</v>
      </c>
    </row>
    <row r="124" spans="2:8" x14ac:dyDescent="0.25">
      <c r="B124" s="71">
        <v>116</v>
      </c>
      <c r="C124" s="78" t="s">
        <v>3865</v>
      </c>
      <c r="D124" s="55">
        <v>116</v>
      </c>
      <c r="E124" s="40" t="s">
        <v>4761</v>
      </c>
      <c r="F124" s="41">
        <v>18699</v>
      </c>
      <c r="G124" s="42" t="s">
        <v>11</v>
      </c>
      <c r="H124" s="55" t="s">
        <v>4763</v>
      </c>
    </row>
    <row r="125" spans="2:8" x14ac:dyDescent="0.25">
      <c r="B125" s="71">
        <v>117</v>
      </c>
      <c r="C125" s="78" t="s">
        <v>3865</v>
      </c>
      <c r="D125" s="55">
        <v>117</v>
      </c>
      <c r="E125" s="40" t="s">
        <v>4319</v>
      </c>
      <c r="F125" s="41">
        <v>21211</v>
      </c>
      <c r="G125" s="42" t="s">
        <v>11</v>
      </c>
      <c r="H125" s="55" t="s">
        <v>4321</v>
      </c>
    </row>
    <row r="126" spans="2:8" x14ac:dyDescent="0.25">
      <c r="B126" s="71">
        <v>118</v>
      </c>
      <c r="C126" s="78" t="s">
        <v>3865</v>
      </c>
      <c r="D126" s="55">
        <v>118</v>
      </c>
      <c r="E126" s="72" t="s">
        <v>4876</v>
      </c>
      <c r="F126" s="41">
        <v>21954</v>
      </c>
      <c r="G126" s="42" t="s">
        <v>11</v>
      </c>
      <c r="H126" s="38" t="s">
        <v>4877</v>
      </c>
    </row>
    <row r="127" spans="2:8" x14ac:dyDescent="0.25">
      <c r="B127" s="71">
        <v>119</v>
      </c>
      <c r="C127" s="78" t="s">
        <v>3865</v>
      </c>
      <c r="D127" s="55">
        <v>119</v>
      </c>
      <c r="E127" s="40" t="s">
        <v>4499</v>
      </c>
      <c r="F127" s="41">
        <v>21962</v>
      </c>
      <c r="G127" s="42" t="s">
        <v>11</v>
      </c>
      <c r="H127" s="55" t="s">
        <v>4501</v>
      </c>
    </row>
    <row r="128" spans="2:8" x14ac:dyDescent="0.25">
      <c r="B128" s="71">
        <v>120</v>
      </c>
      <c r="C128" s="78" t="s">
        <v>3865</v>
      </c>
      <c r="D128" s="55">
        <v>120</v>
      </c>
      <c r="E128" s="74" t="s">
        <v>4088</v>
      </c>
      <c r="F128" s="75">
        <v>17716</v>
      </c>
      <c r="G128" s="76" t="s">
        <v>11</v>
      </c>
      <c r="H128" s="55" t="s">
        <v>4878</v>
      </c>
    </row>
    <row r="129" spans="2:8" x14ac:dyDescent="0.25">
      <c r="B129" s="71">
        <v>121</v>
      </c>
      <c r="C129" s="78" t="s">
        <v>3865</v>
      </c>
      <c r="D129" s="55">
        <v>121</v>
      </c>
      <c r="E129" s="72" t="s">
        <v>4879</v>
      </c>
      <c r="F129" s="41">
        <v>21239</v>
      </c>
      <c r="G129" s="42" t="s">
        <v>11</v>
      </c>
      <c r="H129" s="55" t="s">
        <v>4880</v>
      </c>
    </row>
    <row r="130" spans="2:8" x14ac:dyDescent="0.25">
      <c r="B130" s="71">
        <v>122</v>
      </c>
      <c r="C130" s="78" t="s">
        <v>3865</v>
      </c>
      <c r="D130" s="55">
        <v>122</v>
      </c>
      <c r="E130" s="40" t="s">
        <v>4755</v>
      </c>
      <c r="F130" s="41">
        <v>25166</v>
      </c>
      <c r="G130" s="42" t="s">
        <v>11</v>
      </c>
      <c r="H130" s="55" t="s">
        <v>4757</v>
      </c>
    </row>
    <row r="131" spans="2:8" x14ac:dyDescent="0.25">
      <c r="B131" s="71">
        <v>123</v>
      </c>
      <c r="C131" s="78" t="s">
        <v>3865</v>
      </c>
      <c r="D131" s="55">
        <v>123</v>
      </c>
      <c r="E131" s="40" t="s">
        <v>4710</v>
      </c>
      <c r="F131" s="41">
        <v>25219</v>
      </c>
      <c r="G131" s="42" t="s">
        <v>11</v>
      </c>
      <c r="H131" s="55" t="s">
        <v>4712</v>
      </c>
    </row>
    <row r="132" spans="2:8" x14ac:dyDescent="0.25">
      <c r="B132" s="71">
        <v>124</v>
      </c>
      <c r="C132" s="78" t="s">
        <v>3865</v>
      </c>
      <c r="D132" s="55">
        <v>124</v>
      </c>
      <c r="E132" s="40" t="s">
        <v>1128</v>
      </c>
      <c r="F132" s="41">
        <v>26219</v>
      </c>
      <c r="G132" s="42" t="s">
        <v>22</v>
      </c>
      <c r="H132" s="55" t="s">
        <v>1130</v>
      </c>
    </row>
    <row r="133" spans="2:8" x14ac:dyDescent="0.25">
      <c r="B133" s="71">
        <v>125</v>
      </c>
      <c r="C133" s="78" t="s">
        <v>3865</v>
      </c>
      <c r="D133" s="55">
        <v>125</v>
      </c>
      <c r="E133" s="40" t="s">
        <v>4834</v>
      </c>
      <c r="F133" s="41">
        <v>23706</v>
      </c>
      <c r="G133" s="42" t="s">
        <v>11</v>
      </c>
      <c r="H133" s="55" t="s">
        <v>4836</v>
      </c>
    </row>
    <row r="134" spans="2:8" x14ac:dyDescent="0.25">
      <c r="B134" s="71">
        <v>126</v>
      </c>
      <c r="C134" s="78" t="s">
        <v>3865</v>
      </c>
      <c r="D134" s="55">
        <v>126</v>
      </c>
      <c r="E134" s="40" t="s">
        <v>4539</v>
      </c>
      <c r="F134" s="41">
        <v>21221</v>
      </c>
      <c r="G134" s="42" t="s">
        <v>11</v>
      </c>
      <c r="H134" s="55" t="s">
        <v>4540</v>
      </c>
    </row>
    <row r="135" spans="2:8" x14ac:dyDescent="0.25">
      <c r="B135" s="71">
        <v>127</v>
      </c>
      <c r="C135" s="78" t="s">
        <v>3865</v>
      </c>
      <c r="D135" s="55">
        <v>127</v>
      </c>
      <c r="E135" s="40" t="s">
        <v>4328</v>
      </c>
      <c r="F135" s="41">
        <v>23443</v>
      </c>
      <c r="G135" s="42" t="s">
        <v>11</v>
      </c>
      <c r="H135" s="55" t="s">
        <v>4330</v>
      </c>
    </row>
    <row r="136" spans="2:8" x14ac:dyDescent="0.25">
      <c r="B136" s="71">
        <v>128</v>
      </c>
      <c r="C136" s="78" t="s">
        <v>3865</v>
      </c>
      <c r="D136" s="55">
        <v>128</v>
      </c>
      <c r="E136" s="40" t="s">
        <v>4253</v>
      </c>
      <c r="F136" s="41">
        <v>18265</v>
      </c>
      <c r="G136" s="42" t="s">
        <v>11</v>
      </c>
      <c r="H136" s="55" t="s">
        <v>4254</v>
      </c>
    </row>
    <row r="137" spans="2:8" x14ac:dyDescent="0.25">
      <c r="B137" s="71">
        <v>129</v>
      </c>
      <c r="C137" s="78" t="s">
        <v>3865</v>
      </c>
      <c r="D137" s="55">
        <v>129</v>
      </c>
      <c r="E137" s="40" t="s">
        <v>4469</v>
      </c>
      <c r="F137" s="41">
        <v>20472</v>
      </c>
      <c r="G137" s="42" t="s">
        <v>11</v>
      </c>
      <c r="H137" s="55" t="s">
        <v>4471</v>
      </c>
    </row>
    <row r="138" spans="2:8" x14ac:dyDescent="0.25">
      <c r="B138" s="71">
        <v>130</v>
      </c>
      <c r="C138" s="78" t="s">
        <v>3865</v>
      </c>
      <c r="D138" s="55">
        <v>130</v>
      </c>
      <c r="E138" s="40" t="s">
        <v>4817</v>
      </c>
      <c r="F138" s="41">
        <v>22555</v>
      </c>
      <c r="G138" s="42" t="s">
        <v>11</v>
      </c>
      <c r="H138" s="55" t="s">
        <v>4818</v>
      </c>
    </row>
    <row r="139" spans="2:8" x14ac:dyDescent="0.25">
      <c r="B139" s="71">
        <v>131</v>
      </c>
      <c r="C139" s="78" t="s">
        <v>3865</v>
      </c>
      <c r="D139" s="55">
        <v>131</v>
      </c>
      <c r="E139" s="40" t="s">
        <v>4778</v>
      </c>
      <c r="F139" s="41">
        <v>24390</v>
      </c>
      <c r="G139" s="42" t="s">
        <v>585</v>
      </c>
      <c r="H139" s="55" t="s">
        <v>4780</v>
      </c>
    </row>
    <row r="140" spans="2:8" x14ac:dyDescent="0.25">
      <c r="B140" s="71">
        <v>132</v>
      </c>
      <c r="C140" s="78" t="s">
        <v>3865</v>
      </c>
      <c r="D140" s="55">
        <v>132</v>
      </c>
      <c r="E140" s="40" t="s">
        <v>4610</v>
      </c>
      <c r="F140" s="41">
        <v>24957</v>
      </c>
      <c r="G140" s="42" t="s">
        <v>11</v>
      </c>
      <c r="H140" s="55" t="s">
        <v>4612</v>
      </c>
    </row>
    <row r="141" spans="2:8" x14ac:dyDescent="0.25">
      <c r="B141" s="71">
        <v>133</v>
      </c>
      <c r="C141" s="78" t="s">
        <v>3865</v>
      </c>
      <c r="D141" s="55">
        <v>133</v>
      </c>
      <c r="E141" s="40" t="s">
        <v>4325</v>
      </c>
      <c r="F141" s="41">
        <v>19686</v>
      </c>
      <c r="G141" s="42" t="s">
        <v>11</v>
      </c>
      <c r="H141" s="55" t="s">
        <v>4327</v>
      </c>
    </row>
    <row r="142" spans="2:8" x14ac:dyDescent="0.25">
      <c r="B142" s="71">
        <v>134</v>
      </c>
      <c r="C142" s="78" t="s">
        <v>3865</v>
      </c>
      <c r="D142" s="55">
        <v>134</v>
      </c>
      <c r="E142" s="40" t="s">
        <v>4531</v>
      </c>
      <c r="F142" s="41">
        <v>20612</v>
      </c>
      <c r="G142" s="42" t="s">
        <v>11</v>
      </c>
      <c r="H142" s="55" t="s">
        <v>4533</v>
      </c>
    </row>
    <row r="143" spans="2:8" x14ac:dyDescent="0.25">
      <c r="B143" s="71">
        <v>135</v>
      </c>
      <c r="C143" s="78" t="s">
        <v>3865</v>
      </c>
      <c r="D143" s="55">
        <v>135</v>
      </c>
      <c r="E143" s="72" t="s">
        <v>4881</v>
      </c>
      <c r="F143" s="41">
        <v>24003</v>
      </c>
      <c r="G143" s="42" t="s">
        <v>11</v>
      </c>
      <c r="H143" s="55" t="s">
        <v>4882</v>
      </c>
    </row>
    <row r="144" spans="2:8" x14ac:dyDescent="0.25">
      <c r="B144" s="71">
        <v>136</v>
      </c>
      <c r="C144" s="78" t="s">
        <v>3865</v>
      </c>
      <c r="D144" s="55">
        <v>136</v>
      </c>
      <c r="E144" s="40" t="s">
        <v>777</v>
      </c>
      <c r="F144" s="41">
        <v>23060</v>
      </c>
      <c r="G144" s="42" t="s">
        <v>11</v>
      </c>
      <c r="H144" s="55" t="s">
        <v>4550</v>
      </c>
    </row>
    <row r="145" spans="2:8" x14ac:dyDescent="0.25">
      <c r="B145" s="71">
        <v>137</v>
      </c>
      <c r="C145" s="78" t="s">
        <v>3865</v>
      </c>
      <c r="D145" s="55">
        <v>137</v>
      </c>
      <c r="E145" s="40" t="s">
        <v>4445</v>
      </c>
      <c r="F145" s="41">
        <v>23230</v>
      </c>
      <c r="G145" s="42" t="s">
        <v>11</v>
      </c>
      <c r="H145" s="55" t="s">
        <v>4447</v>
      </c>
    </row>
    <row r="146" spans="2:8" x14ac:dyDescent="0.25">
      <c r="B146" s="71">
        <v>138</v>
      </c>
      <c r="C146" s="78" t="s">
        <v>3865</v>
      </c>
      <c r="D146" s="55">
        <v>138</v>
      </c>
      <c r="E146" s="40" t="s">
        <v>4713</v>
      </c>
      <c r="F146" s="41">
        <v>21520</v>
      </c>
      <c r="G146" s="42" t="s">
        <v>11</v>
      </c>
      <c r="H146" s="55" t="s">
        <v>4715</v>
      </c>
    </row>
    <row r="147" spans="2:8" x14ac:dyDescent="0.25">
      <c r="B147" s="71">
        <v>139</v>
      </c>
      <c r="C147" s="78" t="s">
        <v>3865</v>
      </c>
      <c r="D147" s="55">
        <v>139</v>
      </c>
      <c r="E147" s="40" t="s">
        <v>4601</v>
      </c>
      <c r="F147" s="41">
        <v>24031</v>
      </c>
      <c r="G147" s="42" t="s">
        <v>11</v>
      </c>
      <c r="H147" s="55" t="s">
        <v>4603</v>
      </c>
    </row>
    <row r="148" spans="2:8" x14ac:dyDescent="0.25">
      <c r="B148" s="71">
        <v>140</v>
      </c>
      <c r="C148" s="78" t="s">
        <v>3865</v>
      </c>
      <c r="D148" s="55">
        <v>140</v>
      </c>
      <c r="E148" s="40" t="s">
        <v>4650</v>
      </c>
      <c r="F148" s="41">
        <v>18978</v>
      </c>
      <c r="G148" s="42" t="s">
        <v>11</v>
      </c>
      <c r="H148" s="55" t="s">
        <v>4652</v>
      </c>
    </row>
    <row r="149" spans="2:8" x14ac:dyDescent="0.25">
      <c r="B149" s="71">
        <v>141</v>
      </c>
      <c r="C149" s="78" t="s">
        <v>3865</v>
      </c>
      <c r="D149" s="55">
        <v>141</v>
      </c>
      <c r="E149" s="40" t="s">
        <v>4575</v>
      </c>
      <c r="F149" s="41">
        <v>20524</v>
      </c>
      <c r="G149" s="42" t="s">
        <v>11</v>
      </c>
      <c r="H149" s="55" t="s">
        <v>4576</v>
      </c>
    </row>
    <row r="150" spans="2:8" x14ac:dyDescent="0.25">
      <c r="B150" s="71">
        <v>142</v>
      </c>
      <c r="C150" s="78" t="s">
        <v>3865</v>
      </c>
      <c r="D150" s="55">
        <v>142</v>
      </c>
      <c r="E150" s="40" t="s">
        <v>4822</v>
      </c>
      <c r="F150" s="41">
        <v>24179</v>
      </c>
      <c r="G150" s="42" t="s">
        <v>336</v>
      </c>
      <c r="H150" s="55" t="s">
        <v>4824</v>
      </c>
    </row>
    <row r="151" spans="2:8" x14ac:dyDescent="0.25">
      <c r="B151" s="71">
        <v>143</v>
      </c>
      <c r="C151" s="78" t="s">
        <v>3865</v>
      </c>
      <c r="D151" s="55">
        <v>143</v>
      </c>
      <c r="E151" s="40" t="s">
        <v>4772</v>
      </c>
      <c r="F151" s="41">
        <v>24059</v>
      </c>
      <c r="G151" s="42" t="s">
        <v>585</v>
      </c>
      <c r="H151" s="55" t="s">
        <v>4774</v>
      </c>
    </row>
    <row r="152" spans="2:8" x14ac:dyDescent="0.25">
      <c r="B152" s="71">
        <v>144</v>
      </c>
      <c r="C152" s="78" t="s">
        <v>3865</v>
      </c>
      <c r="D152" s="55">
        <v>144</v>
      </c>
      <c r="E152" s="40" t="s">
        <v>4786</v>
      </c>
      <c r="F152" s="41">
        <v>24116</v>
      </c>
      <c r="G152" s="42" t="s">
        <v>11</v>
      </c>
      <c r="H152" s="55" t="s">
        <v>4788</v>
      </c>
    </row>
    <row r="153" spans="2:8" x14ac:dyDescent="0.25">
      <c r="B153" s="71">
        <v>145</v>
      </c>
      <c r="C153" s="78" t="s">
        <v>3865</v>
      </c>
      <c r="D153" s="55">
        <v>145</v>
      </c>
      <c r="E153" s="40" t="s">
        <v>4348</v>
      </c>
      <c r="F153" s="41">
        <v>18770</v>
      </c>
      <c r="G153" s="42" t="s">
        <v>11</v>
      </c>
      <c r="H153" s="55" t="s">
        <v>4350</v>
      </c>
    </row>
    <row r="154" spans="2:8" x14ac:dyDescent="0.25">
      <c r="B154" s="71">
        <v>146</v>
      </c>
      <c r="C154" s="78" t="s">
        <v>3865</v>
      </c>
      <c r="D154" s="55">
        <v>146</v>
      </c>
      <c r="E154" s="74" t="s">
        <v>3934</v>
      </c>
      <c r="F154" s="75">
        <v>20271</v>
      </c>
      <c r="G154" s="76" t="s">
        <v>11</v>
      </c>
      <c r="H154" s="55" t="s">
        <v>4838</v>
      </c>
    </row>
    <row r="155" spans="2:8" x14ac:dyDescent="0.25">
      <c r="B155" s="71">
        <v>147</v>
      </c>
      <c r="C155" s="78" t="s">
        <v>3865</v>
      </c>
      <c r="D155" s="55">
        <v>147</v>
      </c>
      <c r="E155" s="40" t="s">
        <v>4572</v>
      </c>
      <c r="F155" s="41">
        <v>23291</v>
      </c>
      <c r="G155" s="42" t="s">
        <v>11</v>
      </c>
      <c r="H155" s="55" t="s">
        <v>4574</v>
      </c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conditionalFormatting sqref="H9:H155">
    <cfRule type="duplicateValues" dxfId="1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6CD3-BB66-41B9-A923-8C15BE75D2AC}">
  <dimension ref="A1:I2680"/>
  <sheetViews>
    <sheetView workbookViewId="0"/>
  </sheetViews>
  <sheetFormatPr defaultColWidth="5.140625" defaultRowHeight="12.75" x14ac:dyDescent="0.25"/>
  <cols>
    <col min="1" max="1" width="3.42578125" style="3" customWidth="1"/>
    <col min="2" max="2" width="5.7109375" style="7" bestFit="1" customWidth="1"/>
    <col min="3" max="3" width="12.7109375" style="5" bestFit="1" customWidth="1"/>
    <col min="4" max="4" width="5" style="7" bestFit="1" customWidth="1"/>
    <col min="5" max="5" width="29.7109375" style="5" bestFit="1" customWidth="1"/>
    <col min="6" max="6" width="10.7109375" style="1" customWidth="1"/>
    <col min="7" max="7" width="3.7109375" style="1" customWidth="1"/>
    <col min="8" max="8" width="19.85546875" style="5" customWidth="1"/>
    <col min="9" max="9" width="10.42578125" style="3" bestFit="1" customWidth="1"/>
    <col min="10" max="11" width="5.140625" style="3"/>
    <col min="12" max="12" width="33.5703125" style="3" bestFit="1" customWidth="1"/>
    <col min="13" max="16384" width="5.140625" style="3"/>
  </cols>
  <sheetData>
    <row r="1" spans="1:8" x14ac:dyDescent="0.25">
      <c r="B1" s="61"/>
      <c r="C1" s="3"/>
      <c r="D1" s="3"/>
      <c r="E1" s="3"/>
      <c r="F1" s="3"/>
      <c r="G1" s="3"/>
      <c r="H1" s="3"/>
    </row>
    <row r="2" spans="1:8" ht="18.75" x14ac:dyDescent="0.25">
      <c r="B2" s="2" t="s">
        <v>0</v>
      </c>
      <c r="C2" s="2"/>
      <c r="D2" s="2"/>
      <c r="E2" s="2"/>
      <c r="F2" s="2"/>
      <c r="G2" s="2"/>
      <c r="H2" s="2"/>
    </row>
    <row r="3" spans="1:8" ht="15" x14ac:dyDescent="0.25">
      <c r="B3" s="84" t="s">
        <v>1</v>
      </c>
      <c r="C3" s="84"/>
      <c r="D3" s="84"/>
      <c r="E3" s="84"/>
      <c r="F3" s="84"/>
      <c r="G3" s="84"/>
      <c r="H3" s="84"/>
    </row>
    <row r="4" spans="1:8" x14ac:dyDescent="0.25">
      <c r="B4" s="63"/>
      <c r="C4" s="63"/>
      <c r="D4" s="63"/>
      <c r="E4" s="61"/>
      <c r="F4" s="8"/>
      <c r="G4" s="8"/>
      <c r="H4" s="61"/>
    </row>
    <row r="5" spans="1:8" ht="15" x14ac:dyDescent="0.25">
      <c r="B5" s="4" t="s">
        <v>11927</v>
      </c>
      <c r="C5" s="4"/>
      <c r="D5" s="4"/>
      <c r="E5" s="4"/>
      <c r="F5" s="4"/>
      <c r="G5" s="4"/>
      <c r="H5" s="4"/>
    </row>
    <row r="6" spans="1:8" x14ac:dyDescent="0.25">
      <c r="B6" s="85"/>
      <c r="C6" s="61"/>
      <c r="D6" s="85"/>
      <c r="E6" s="61"/>
      <c r="F6" s="8"/>
      <c r="G6" s="8"/>
      <c r="H6" s="61"/>
    </row>
    <row r="7" spans="1:8" s="8" customFormat="1" ht="25.5" customHeight="1" x14ac:dyDescent="0.25">
      <c r="A7" s="1"/>
      <c r="B7" s="86" t="s">
        <v>2</v>
      </c>
      <c r="C7" s="87" t="s">
        <v>4883</v>
      </c>
      <c r="D7" s="88" t="s">
        <v>4</v>
      </c>
      <c r="E7" s="87" t="s">
        <v>5</v>
      </c>
      <c r="F7" s="12" t="s">
        <v>4884</v>
      </c>
      <c r="G7" s="12"/>
      <c r="H7" s="88" t="s">
        <v>7</v>
      </c>
    </row>
    <row r="8" spans="1:8" s="8" customFormat="1" x14ac:dyDescent="0.25">
      <c r="A8" s="1"/>
      <c r="B8" s="89"/>
      <c r="C8" s="90"/>
      <c r="D8" s="91"/>
      <c r="E8" s="90"/>
      <c r="F8" s="16"/>
      <c r="G8" s="16"/>
      <c r="H8" s="91"/>
    </row>
    <row r="9" spans="1:8" x14ac:dyDescent="0.25">
      <c r="B9" s="92">
        <v>1</v>
      </c>
      <c r="C9" s="93" t="s">
        <v>8</v>
      </c>
      <c r="D9" s="94">
        <v>1</v>
      </c>
      <c r="E9" s="95" t="s">
        <v>4885</v>
      </c>
      <c r="F9" s="96" t="s">
        <v>4886</v>
      </c>
      <c r="G9" s="97" t="s">
        <v>11</v>
      </c>
      <c r="H9" s="98" t="s">
        <v>4887</v>
      </c>
    </row>
    <row r="10" spans="1:8" x14ac:dyDescent="0.25">
      <c r="B10" s="99">
        <v>2</v>
      </c>
      <c r="C10" s="40" t="s">
        <v>8</v>
      </c>
      <c r="D10" s="100">
        <v>2</v>
      </c>
      <c r="E10" s="101" t="s">
        <v>4888</v>
      </c>
      <c r="F10" s="102" t="s">
        <v>4889</v>
      </c>
      <c r="G10" s="103" t="s">
        <v>11</v>
      </c>
      <c r="H10" s="38" t="s">
        <v>4890</v>
      </c>
    </row>
    <row r="11" spans="1:8" x14ac:dyDescent="0.25">
      <c r="B11" s="99">
        <v>3</v>
      </c>
      <c r="C11" s="40" t="s">
        <v>8</v>
      </c>
      <c r="D11" s="100">
        <v>3</v>
      </c>
      <c r="E11" s="101" t="s">
        <v>4891</v>
      </c>
      <c r="F11" s="102" t="s">
        <v>4892</v>
      </c>
      <c r="G11" s="103" t="s">
        <v>11</v>
      </c>
      <c r="H11" s="38" t="s">
        <v>4893</v>
      </c>
    </row>
    <row r="12" spans="1:8" x14ac:dyDescent="0.25">
      <c r="B12" s="99">
        <v>4</v>
      </c>
      <c r="C12" s="40" t="s">
        <v>8</v>
      </c>
      <c r="D12" s="100">
        <v>4</v>
      </c>
      <c r="E12" s="101" t="s">
        <v>4894</v>
      </c>
      <c r="F12" s="102" t="s">
        <v>4895</v>
      </c>
      <c r="G12" s="103" t="s">
        <v>11</v>
      </c>
      <c r="H12" s="38" t="s">
        <v>4896</v>
      </c>
    </row>
    <row r="13" spans="1:8" x14ac:dyDescent="0.25">
      <c r="B13" s="99">
        <v>5</v>
      </c>
      <c r="C13" s="40" t="s">
        <v>8</v>
      </c>
      <c r="D13" s="100">
        <v>5</v>
      </c>
      <c r="E13" s="101" t="s">
        <v>4897</v>
      </c>
      <c r="F13" s="102" t="s">
        <v>4898</v>
      </c>
      <c r="G13" s="103" t="s">
        <v>11</v>
      </c>
      <c r="H13" s="38" t="s">
        <v>4899</v>
      </c>
    </row>
    <row r="14" spans="1:8" x14ac:dyDescent="0.25">
      <c r="B14" s="99">
        <v>6</v>
      </c>
      <c r="C14" s="40" t="s">
        <v>8</v>
      </c>
      <c r="D14" s="100">
        <v>6</v>
      </c>
      <c r="E14" s="101" t="s">
        <v>4900</v>
      </c>
      <c r="F14" s="102" t="s">
        <v>4901</v>
      </c>
      <c r="G14" s="103" t="s">
        <v>11</v>
      </c>
      <c r="H14" s="38" t="s">
        <v>4902</v>
      </c>
    </row>
    <row r="15" spans="1:8" x14ac:dyDescent="0.25">
      <c r="B15" s="99">
        <v>7</v>
      </c>
      <c r="C15" s="40" t="s">
        <v>8</v>
      </c>
      <c r="D15" s="100">
        <v>7</v>
      </c>
      <c r="E15" s="101" t="s">
        <v>4903</v>
      </c>
      <c r="F15" s="102" t="s">
        <v>28</v>
      </c>
      <c r="G15" s="103" t="s">
        <v>11</v>
      </c>
      <c r="H15" s="38" t="s">
        <v>4904</v>
      </c>
    </row>
    <row r="16" spans="1:8" x14ac:dyDescent="0.25">
      <c r="B16" s="99">
        <v>8</v>
      </c>
      <c r="C16" s="40" t="s">
        <v>8</v>
      </c>
      <c r="D16" s="100">
        <v>8</v>
      </c>
      <c r="E16" s="101" t="s">
        <v>4905</v>
      </c>
      <c r="F16" s="102" t="s">
        <v>4906</v>
      </c>
      <c r="G16" s="103" t="s">
        <v>11</v>
      </c>
      <c r="H16" s="38" t="s">
        <v>4907</v>
      </c>
    </row>
    <row r="17" spans="2:8" x14ac:dyDescent="0.25">
      <c r="B17" s="99">
        <v>9</v>
      </c>
      <c r="C17" s="40" t="s">
        <v>8</v>
      </c>
      <c r="D17" s="100">
        <v>9</v>
      </c>
      <c r="E17" s="101" t="s">
        <v>4908</v>
      </c>
      <c r="F17" s="102" t="s">
        <v>4909</v>
      </c>
      <c r="G17" s="103" t="s">
        <v>11</v>
      </c>
      <c r="H17" s="38" t="s">
        <v>4910</v>
      </c>
    </row>
    <row r="18" spans="2:8" x14ac:dyDescent="0.25">
      <c r="B18" s="99">
        <v>10</v>
      </c>
      <c r="C18" s="40" t="s">
        <v>8</v>
      </c>
      <c r="D18" s="100">
        <v>10</v>
      </c>
      <c r="E18" s="101" t="s">
        <v>4911</v>
      </c>
      <c r="F18" s="102" t="s">
        <v>4912</v>
      </c>
      <c r="G18" s="103" t="s">
        <v>11</v>
      </c>
      <c r="H18" s="38" t="s">
        <v>4913</v>
      </c>
    </row>
    <row r="19" spans="2:8" x14ac:dyDescent="0.25">
      <c r="B19" s="99">
        <v>11</v>
      </c>
      <c r="C19" s="40" t="s">
        <v>8</v>
      </c>
      <c r="D19" s="100">
        <v>11</v>
      </c>
      <c r="E19" s="101" t="s">
        <v>4914</v>
      </c>
      <c r="F19" s="102" t="s">
        <v>4915</v>
      </c>
      <c r="G19" s="103" t="s">
        <v>11</v>
      </c>
      <c r="H19" s="38" t="s">
        <v>4916</v>
      </c>
    </row>
    <row r="20" spans="2:8" x14ac:dyDescent="0.25">
      <c r="B20" s="99">
        <v>12</v>
      </c>
      <c r="C20" s="40" t="s">
        <v>8</v>
      </c>
      <c r="D20" s="100">
        <v>12</v>
      </c>
      <c r="E20" s="101" t="s">
        <v>4917</v>
      </c>
      <c r="F20" s="102" t="s">
        <v>4918</v>
      </c>
      <c r="G20" s="103" t="s">
        <v>11</v>
      </c>
      <c r="H20" s="38" t="s">
        <v>4919</v>
      </c>
    </row>
    <row r="21" spans="2:8" x14ac:dyDescent="0.25">
      <c r="B21" s="99">
        <v>13</v>
      </c>
      <c r="C21" s="40" t="s">
        <v>8</v>
      </c>
      <c r="D21" s="100">
        <v>13</v>
      </c>
      <c r="E21" s="101" t="s">
        <v>4920</v>
      </c>
      <c r="F21" s="102" t="s">
        <v>4832</v>
      </c>
      <c r="G21" s="103" t="s">
        <v>11</v>
      </c>
      <c r="H21" s="38" t="s">
        <v>4921</v>
      </c>
    </row>
    <row r="22" spans="2:8" x14ac:dyDescent="0.25">
      <c r="B22" s="99">
        <v>14</v>
      </c>
      <c r="C22" s="40" t="s">
        <v>8</v>
      </c>
      <c r="D22" s="100">
        <v>14</v>
      </c>
      <c r="E22" s="101" t="s">
        <v>4922</v>
      </c>
      <c r="F22" s="102" t="s">
        <v>4923</v>
      </c>
      <c r="G22" s="103" t="s">
        <v>11</v>
      </c>
      <c r="H22" s="38" t="s">
        <v>4924</v>
      </c>
    </row>
    <row r="23" spans="2:8" x14ac:dyDescent="0.25">
      <c r="B23" s="99">
        <v>15</v>
      </c>
      <c r="C23" s="40" t="s">
        <v>8</v>
      </c>
      <c r="D23" s="100">
        <v>15</v>
      </c>
      <c r="E23" s="101" t="s">
        <v>4925</v>
      </c>
      <c r="F23" s="102" t="s">
        <v>4926</v>
      </c>
      <c r="G23" s="103" t="s">
        <v>11</v>
      </c>
      <c r="H23" s="38" t="s">
        <v>4927</v>
      </c>
    </row>
    <row r="24" spans="2:8" x14ac:dyDescent="0.25">
      <c r="B24" s="99">
        <v>16</v>
      </c>
      <c r="C24" s="40" t="s">
        <v>8</v>
      </c>
      <c r="D24" s="100">
        <v>16</v>
      </c>
      <c r="E24" s="101" t="s">
        <v>4928</v>
      </c>
      <c r="F24" s="102" t="s">
        <v>4929</v>
      </c>
      <c r="G24" s="103" t="s">
        <v>11</v>
      </c>
      <c r="H24" s="38" t="s">
        <v>4930</v>
      </c>
    </row>
    <row r="25" spans="2:8" x14ac:dyDescent="0.25">
      <c r="B25" s="99">
        <v>17</v>
      </c>
      <c r="C25" s="40" t="s">
        <v>8</v>
      </c>
      <c r="D25" s="100">
        <v>17</v>
      </c>
      <c r="E25" s="101" t="s">
        <v>4931</v>
      </c>
      <c r="F25" s="102" t="s">
        <v>4932</v>
      </c>
      <c r="G25" s="103" t="s">
        <v>11</v>
      </c>
      <c r="H25" s="38" t="s">
        <v>4933</v>
      </c>
    </row>
    <row r="26" spans="2:8" x14ac:dyDescent="0.25">
      <c r="B26" s="99">
        <v>18</v>
      </c>
      <c r="C26" s="40" t="s">
        <v>8</v>
      </c>
      <c r="D26" s="100">
        <v>18</v>
      </c>
      <c r="E26" s="101" t="s">
        <v>4934</v>
      </c>
      <c r="F26" s="102" t="s">
        <v>4935</v>
      </c>
      <c r="G26" s="103" t="s">
        <v>11</v>
      </c>
      <c r="H26" s="38" t="s">
        <v>4936</v>
      </c>
    </row>
    <row r="27" spans="2:8" x14ac:dyDescent="0.25">
      <c r="B27" s="99">
        <v>19</v>
      </c>
      <c r="C27" s="40" t="s">
        <v>8</v>
      </c>
      <c r="D27" s="100">
        <v>19</v>
      </c>
      <c r="E27" s="101" t="s">
        <v>4937</v>
      </c>
      <c r="F27" s="102" t="s">
        <v>4938</v>
      </c>
      <c r="G27" s="103" t="s">
        <v>11</v>
      </c>
      <c r="H27" s="38" t="s">
        <v>4939</v>
      </c>
    </row>
    <row r="28" spans="2:8" x14ac:dyDescent="0.25">
      <c r="B28" s="99">
        <v>20</v>
      </c>
      <c r="C28" s="40" t="s">
        <v>8</v>
      </c>
      <c r="D28" s="100">
        <v>20</v>
      </c>
      <c r="E28" s="101" t="s">
        <v>4940</v>
      </c>
      <c r="F28" s="102" t="s">
        <v>4941</v>
      </c>
      <c r="G28" s="103" t="s">
        <v>11</v>
      </c>
      <c r="H28" s="38" t="s">
        <v>4942</v>
      </c>
    </row>
    <row r="29" spans="2:8" x14ac:dyDescent="0.25">
      <c r="B29" s="99">
        <v>21</v>
      </c>
      <c r="C29" s="40" t="s">
        <v>8</v>
      </c>
      <c r="D29" s="100">
        <v>21</v>
      </c>
      <c r="E29" s="101" t="s">
        <v>4943</v>
      </c>
      <c r="F29" s="102" t="s">
        <v>4944</v>
      </c>
      <c r="G29" s="103" t="s">
        <v>11</v>
      </c>
      <c r="H29" s="38" t="s">
        <v>4945</v>
      </c>
    </row>
    <row r="30" spans="2:8" x14ac:dyDescent="0.25">
      <c r="B30" s="99">
        <v>22</v>
      </c>
      <c r="C30" s="40" t="s">
        <v>8</v>
      </c>
      <c r="D30" s="100">
        <v>22</v>
      </c>
      <c r="E30" s="101" t="s">
        <v>4946</v>
      </c>
      <c r="F30" s="102" t="s">
        <v>4947</v>
      </c>
      <c r="G30" s="103" t="s">
        <v>18</v>
      </c>
      <c r="H30" s="38" t="s">
        <v>4948</v>
      </c>
    </row>
    <row r="31" spans="2:8" x14ac:dyDescent="0.25">
      <c r="B31" s="99">
        <v>23</v>
      </c>
      <c r="C31" s="40" t="s">
        <v>8</v>
      </c>
      <c r="D31" s="100">
        <v>23</v>
      </c>
      <c r="E31" s="101" t="s">
        <v>1204</v>
      </c>
      <c r="F31" s="102" t="s">
        <v>717</v>
      </c>
      <c r="G31" s="103" t="s">
        <v>11</v>
      </c>
      <c r="H31" s="38" t="s">
        <v>4949</v>
      </c>
    </row>
    <row r="32" spans="2:8" x14ac:dyDescent="0.25">
      <c r="B32" s="99">
        <v>24</v>
      </c>
      <c r="C32" s="40" t="s">
        <v>8</v>
      </c>
      <c r="D32" s="100">
        <v>24</v>
      </c>
      <c r="E32" s="101" t="s">
        <v>4950</v>
      </c>
      <c r="F32" s="102" t="s">
        <v>4951</v>
      </c>
      <c r="G32" s="103" t="s">
        <v>11</v>
      </c>
      <c r="H32" s="38" t="s">
        <v>4952</v>
      </c>
    </row>
    <row r="33" spans="2:8" x14ac:dyDescent="0.25">
      <c r="B33" s="99">
        <v>25</v>
      </c>
      <c r="C33" s="40" t="s">
        <v>8</v>
      </c>
      <c r="D33" s="100">
        <v>25</v>
      </c>
      <c r="E33" s="101" t="s">
        <v>4953</v>
      </c>
      <c r="F33" s="102" t="s">
        <v>4954</v>
      </c>
      <c r="G33" s="103" t="s">
        <v>11</v>
      </c>
      <c r="H33" s="38" t="s">
        <v>4955</v>
      </c>
    </row>
    <row r="34" spans="2:8" x14ac:dyDescent="0.25">
      <c r="B34" s="99">
        <v>26</v>
      </c>
      <c r="C34" s="40" t="s">
        <v>8</v>
      </c>
      <c r="D34" s="100">
        <v>26</v>
      </c>
      <c r="E34" s="101" t="s">
        <v>4956</v>
      </c>
      <c r="F34" s="102" t="s">
        <v>4957</v>
      </c>
      <c r="G34" s="103" t="s">
        <v>11</v>
      </c>
      <c r="H34" s="38" t="s">
        <v>4958</v>
      </c>
    </row>
    <row r="35" spans="2:8" x14ac:dyDescent="0.25">
      <c r="B35" s="99">
        <v>27</v>
      </c>
      <c r="C35" s="40" t="s">
        <v>8</v>
      </c>
      <c r="D35" s="100">
        <v>27</v>
      </c>
      <c r="E35" s="101" t="s">
        <v>4959</v>
      </c>
      <c r="F35" s="102" t="s">
        <v>4960</v>
      </c>
      <c r="G35" s="103" t="s">
        <v>11</v>
      </c>
      <c r="H35" s="38" t="s">
        <v>4961</v>
      </c>
    </row>
    <row r="36" spans="2:8" x14ac:dyDescent="0.25">
      <c r="B36" s="99">
        <v>28</v>
      </c>
      <c r="C36" s="40" t="s">
        <v>8</v>
      </c>
      <c r="D36" s="100">
        <v>28</v>
      </c>
      <c r="E36" s="101" t="s">
        <v>4962</v>
      </c>
      <c r="F36" s="102" t="s">
        <v>363</v>
      </c>
      <c r="G36" s="103" t="s">
        <v>11</v>
      </c>
      <c r="H36" s="38" t="s">
        <v>4963</v>
      </c>
    </row>
    <row r="37" spans="2:8" x14ac:dyDescent="0.25">
      <c r="B37" s="99">
        <v>29</v>
      </c>
      <c r="C37" s="40" t="s">
        <v>8</v>
      </c>
      <c r="D37" s="100">
        <v>29</v>
      </c>
      <c r="E37" s="101" t="s">
        <v>4964</v>
      </c>
      <c r="F37" s="102" t="s">
        <v>4965</v>
      </c>
      <c r="G37" s="103" t="s">
        <v>11</v>
      </c>
      <c r="H37" s="38" t="s">
        <v>4966</v>
      </c>
    </row>
    <row r="38" spans="2:8" x14ac:dyDescent="0.25">
      <c r="B38" s="99">
        <v>30</v>
      </c>
      <c r="C38" s="40" t="s">
        <v>8</v>
      </c>
      <c r="D38" s="100">
        <v>30</v>
      </c>
      <c r="E38" s="101" t="s">
        <v>4967</v>
      </c>
      <c r="F38" s="102" t="s">
        <v>4968</v>
      </c>
      <c r="G38" s="103" t="s">
        <v>11</v>
      </c>
      <c r="H38" s="38" t="s">
        <v>4969</v>
      </c>
    </row>
    <row r="39" spans="2:8" x14ac:dyDescent="0.25">
      <c r="B39" s="99">
        <v>31</v>
      </c>
      <c r="C39" s="40" t="s">
        <v>8</v>
      </c>
      <c r="D39" s="100">
        <v>31</v>
      </c>
      <c r="E39" s="101" t="s">
        <v>4970</v>
      </c>
      <c r="F39" s="102" t="s">
        <v>4968</v>
      </c>
      <c r="G39" s="103" t="s">
        <v>22</v>
      </c>
      <c r="H39" s="38" t="s">
        <v>4971</v>
      </c>
    </row>
    <row r="40" spans="2:8" x14ac:dyDescent="0.25">
      <c r="B40" s="99">
        <v>32</v>
      </c>
      <c r="C40" s="40" t="s">
        <v>8</v>
      </c>
      <c r="D40" s="100">
        <v>32</v>
      </c>
      <c r="E40" s="101" t="s">
        <v>4972</v>
      </c>
      <c r="F40" s="102" t="s">
        <v>4973</v>
      </c>
      <c r="G40" s="103" t="s">
        <v>11</v>
      </c>
      <c r="H40" s="38" t="s">
        <v>4974</v>
      </c>
    </row>
    <row r="41" spans="2:8" x14ac:dyDescent="0.25">
      <c r="B41" s="99">
        <v>33</v>
      </c>
      <c r="C41" s="40" t="s">
        <v>8</v>
      </c>
      <c r="D41" s="100">
        <v>33</v>
      </c>
      <c r="E41" s="101" t="s">
        <v>4975</v>
      </c>
      <c r="F41" s="102" t="s">
        <v>4976</v>
      </c>
      <c r="G41" s="103" t="s">
        <v>11</v>
      </c>
      <c r="H41" s="38" t="s">
        <v>4977</v>
      </c>
    </row>
    <row r="42" spans="2:8" x14ac:dyDescent="0.25">
      <c r="B42" s="99">
        <v>34</v>
      </c>
      <c r="C42" s="40" t="s">
        <v>8</v>
      </c>
      <c r="D42" s="100">
        <v>34</v>
      </c>
      <c r="E42" s="101" t="s">
        <v>4978</v>
      </c>
      <c r="F42" s="102" t="s">
        <v>4979</v>
      </c>
      <c r="G42" s="103" t="s">
        <v>11</v>
      </c>
      <c r="H42" s="38" t="s">
        <v>4980</v>
      </c>
    </row>
    <row r="43" spans="2:8" x14ac:dyDescent="0.25">
      <c r="B43" s="99">
        <v>35</v>
      </c>
      <c r="C43" s="40" t="s">
        <v>8</v>
      </c>
      <c r="D43" s="100">
        <v>35</v>
      </c>
      <c r="E43" s="101" t="s">
        <v>4981</v>
      </c>
      <c r="F43" s="102" t="s">
        <v>4982</v>
      </c>
      <c r="G43" s="103" t="s">
        <v>11</v>
      </c>
      <c r="H43" s="38" t="s">
        <v>4983</v>
      </c>
    </row>
    <row r="44" spans="2:8" x14ac:dyDescent="0.25">
      <c r="B44" s="99">
        <v>36</v>
      </c>
      <c r="C44" s="40" t="s">
        <v>8</v>
      </c>
      <c r="D44" s="100">
        <v>36</v>
      </c>
      <c r="E44" s="101" t="s">
        <v>4984</v>
      </c>
      <c r="F44" s="102" t="s">
        <v>4985</v>
      </c>
      <c r="G44" s="103" t="s">
        <v>11</v>
      </c>
      <c r="H44" s="38" t="s">
        <v>4986</v>
      </c>
    </row>
    <row r="45" spans="2:8" x14ac:dyDescent="0.25">
      <c r="B45" s="99">
        <v>37</v>
      </c>
      <c r="C45" s="40" t="s">
        <v>8</v>
      </c>
      <c r="D45" s="100">
        <v>37</v>
      </c>
      <c r="E45" s="101" t="s">
        <v>4987</v>
      </c>
      <c r="F45" s="102" t="s">
        <v>4988</v>
      </c>
      <c r="G45" s="103" t="s">
        <v>11</v>
      </c>
      <c r="H45" s="38" t="s">
        <v>4989</v>
      </c>
    </row>
    <row r="46" spans="2:8" x14ac:dyDescent="0.25">
      <c r="B46" s="99">
        <v>38</v>
      </c>
      <c r="C46" s="40" t="s">
        <v>8</v>
      </c>
      <c r="D46" s="100">
        <v>38</v>
      </c>
      <c r="E46" s="101" t="s">
        <v>4990</v>
      </c>
      <c r="F46" s="102" t="s">
        <v>4991</v>
      </c>
      <c r="G46" s="103" t="s">
        <v>11</v>
      </c>
      <c r="H46" s="38" t="s">
        <v>4992</v>
      </c>
    </row>
    <row r="47" spans="2:8" x14ac:dyDescent="0.25">
      <c r="B47" s="99">
        <v>39</v>
      </c>
      <c r="C47" s="40" t="s">
        <v>8</v>
      </c>
      <c r="D47" s="100">
        <v>39</v>
      </c>
      <c r="E47" s="101" t="s">
        <v>4993</v>
      </c>
      <c r="F47" s="102" t="s">
        <v>4994</v>
      </c>
      <c r="G47" s="103" t="s">
        <v>11</v>
      </c>
      <c r="H47" s="38" t="s">
        <v>4995</v>
      </c>
    </row>
    <row r="48" spans="2:8" x14ac:dyDescent="0.25">
      <c r="B48" s="99">
        <v>40</v>
      </c>
      <c r="C48" s="40" t="s">
        <v>8</v>
      </c>
      <c r="D48" s="100">
        <v>40</v>
      </c>
      <c r="E48" s="101" t="s">
        <v>4996</v>
      </c>
      <c r="F48" s="102" t="s">
        <v>4997</v>
      </c>
      <c r="G48" s="103" t="s">
        <v>11</v>
      </c>
      <c r="H48" s="38" t="s">
        <v>4998</v>
      </c>
    </row>
    <row r="49" spans="2:8" x14ac:dyDescent="0.25">
      <c r="B49" s="99">
        <v>41</v>
      </c>
      <c r="C49" s="40" t="s">
        <v>8</v>
      </c>
      <c r="D49" s="100">
        <v>41</v>
      </c>
      <c r="E49" s="101" t="s">
        <v>4999</v>
      </c>
      <c r="F49" s="102" t="s">
        <v>5000</v>
      </c>
      <c r="G49" s="103" t="s">
        <v>11</v>
      </c>
      <c r="H49" s="38" t="s">
        <v>5001</v>
      </c>
    </row>
    <row r="50" spans="2:8" x14ac:dyDescent="0.25">
      <c r="B50" s="99">
        <v>42</v>
      </c>
      <c r="C50" s="40" t="s">
        <v>8</v>
      </c>
      <c r="D50" s="100">
        <v>42</v>
      </c>
      <c r="E50" s="101" t="s">
        <v>5002</v>
      </c>
      <c r="F50" s="102" t="s">
        <v>5003</v>
      </c>
      <c r="G50" s="103" t="s">
        <v>11</v>
      </c>
      <c r="H50" s="38" t="s">
        <v>5004</v>
      </c>
    </row>
    <row r="51" spans="2:8" x14ac:dyDescent="0.25">
      <c r="B51" s="99">
        <v>43</v>
      </c>
      <c r="C51" s="40" t="s">
        <v>8</v>
      </c>
      <c r="D51" s="100">
        <v>43</v>
      </c>
      <c r="E51" s="101" t="s">
        <v>5005</v>
      </c>
      <c r="F51" s="102" t="s">
        <v>5006</v>
      </c>
      <c r="G51" s="103" t="s">
        <v>11</v>
      </c>
      <c r="H51" s="38" t="s">
        <v>5007</v>
      </c>
    </row>
    <row r="52" spans="2:8" x14ac:dyDescent="0.25">
      <c r="B52" s="99">
        <v>44</v>
      </c>
      <c r="C52" s="40" t="s">
        <v>8</v>
      </c>
      <c r="D52" s="100">
        <v>44</v>
      </c>
      <c r="E52" s="101" t="s">
        <v>5008</v>
      </c>
      <c r="F52" s="102" t="s">
        <v>5009</v>
      </c>
      <c r="G52" s="103" t="s">
        <v>585</v>
      </c>
      <c r="H52" s="38" t="s">
        <v>5010</v>
      </c>
    </row>
    <row r="53" spans="2:8" x14ac:dyDescent="0.25">
      <c r="B53" s="99">
        <v>45</v>
      </c>
      <c r="C53" s="40" t="s">
        <v>8</v>
      </c>
      <c r="D53" s="100">
        <v>45</v>
      </c>
      <c r="E53" s="101" t="s">
        <v>5011</v>
      </c>
      <c r="F53" s="102" t="s">
        <v>5012</v>
      </c>
      <c r="G53" s="103" t="s">
        <v>11</v>
      </c>
      <c r="H53" s="38" t="s">
        <v>5013</v>
      </c>
    </row>
    <row r="54" spans="2:8" x14ac:dyDescent="0.25">
      <c r="B54" s="99">
        <v>46</v>
      </c>
      <c r="C54" s="40" t="s">
        <v>8</v>
      </c>
      <c r="D54" s="100">
        <v>46</v>
      </c>
      <c r="E54" s="101" t="s">
        <v>5014</v>
      </c>
      <c r="F54" s="102" t="s">
        <v>5015</v>
      </c>
      <c r="G54" s="103" t="s">
        <v>22</v>
      </c>
      <c r="H54" s="38" t="s">
        <v>5016</v>
      </c>
    </row>
    <row r="55" spans="2:8" x14ac:dyDescent="0.25">
      <c r="B55" s="99">
        <v>47</v>
      </c>
      <c r="C55" s="40" t="s">
        <v>8</v>
      </c>
      <c r="D55" s="100">
        <v>47</v>
      </c>
      <c r="E55" s="101" t="s">
        <v>5017</v>
      </c>
      <c r="F55" s="102" t="s">
        <v>5018</v>
      </c>
      <c r="G55" s="103" t="s">
        <v>11</v>
      </c>
      <c r="H55" s="38" t="s">
        <v>5019</v>
      </c>
    </row>
    <row r="56" spans="2:8" x14ac:dyDescent="0.25">
      <c r="B56" s="99">
        <v>48</v>
      </c>
      <c r="C56" s="40" t="s">
        <v>8</v>
      </c>
      <c r="D56" s="100">
        <v>48</v>
      </c>
      <c r="E56" s="101" t="s">
        <v>5020</v>
      </c>
      <c r="F56" s="102" t="s">
        <v>5021</v>
      </c>
      <c r="G56" s="103" t="s">
        <v>11</v>
      </c>
      <c r="H56" s="38" t="s">
        <v>5022</v>
      </c>
    </row>
    <row r="57" spans="2:8" x14ac:dyDescent="0.25">
      <c r="B57" s="99">
        <v>49</v>
      </c>
      <c r="C57" s="40" t="s">
        <v>8</v>
      </c>
      <c r="D57" s="100">
        <v>49</v>
      </c>
      <c r="E57" s="101" t="s">
        <v>5023</v>
      </c>
      <c r="F57" s="102" t="s">
        <v>5024</v>
      </c>
      <c r="G57" s="103" t="s">
        <v>11</v>
      </c>
      <c r="H57" s="38" t="s">
        <v>5025</v>
      </c>
    </row>
    <row r="58" spans="2:8" x14ac:dyDescent="0.25">
      <c r="B58" s="99">
        <v>50</v>
      </c>
      <c r="C58" s="40" t="s">
        <v>8</v>
      </c>
      <c r="D58" s="100">
        <v>50</v>
      </c>
      <c r="E58" s="101" t="s">
        <v>5026</v>
      </c>
      <c r="F58" s="102" t="s">
        <v>235</v>
      </c>
      <c r="G58" s="103" t="s">
        <v>22</v>
      </c>
      <c r="H58" s="38" t="s">
        <v>5027</v>
      </c>
    </row>
    <row r="59" spans="2:8" x14ac:dyDescent="0.25">
      <c r="B59" s="99">
        <v>51</v>
      </c>
      <c r="C59" s="40" t="s">
        <v>8</v>
      </c>
      <c r="D59" s="100">
        <v>51</v>
      </c>
      <c r="E59" s="101" t="s">
        <v>5028</v>
      </c>
      <c r="F59" s="102" t="s">
        <v>5029</v>
      </c>
      <c r="G59" s="103" t="s">
        <v>11</v>
      </c>
      <c r="H59" s="38" t="s">
        <v>5030</v>
      </c>
    </row>
    <row r="60" spans="2:8" x14ac:dyDescent="0.25">
      <c r="B60" s="99">
        <v>52</v>
      </c>
      <c r="C60" s="40" t="s">
        <v>8</v>
      </c>
      <c r="D60" s="100">
        <v>52</v>
      </c>
      <c r="E60" s="101" t="s">
        <v>5031</v>
      </c>
      <c r="F60" s="102" t="s">
        <v>5032</v>
      </c>
      <c r="G60" s="103" t="s">
        <v>11</v>
      </c>
      <c r="H60" s="38" t="s">
        <v>5033</v>
      </c>
    </row>
    <row r="61" spans="2:8" x14ac:dyDescent="0.25">
      <c r="B61" s="99">
        <v>53</v>
      </c>
      <c r="C61" s="40" t="s">
        <v>8</v>
      </c>
      <c r="D61" s="100">
        <v>53</v>
      </c>
      <c r="E61" s="101" t="s">
        <v>5034</v>
      </c>
      <c r="F61" s="102" t="s">
        <v>5035</v>
      </c>
      <c r="G61" s="103" t="s">
        <v>11</v>
      </c>
      <c r="H61" s="38" t="s">
        <v>5036</v>
      </c>
    </row>
    <row r="62" spans="2:8" x14ac:dyDescent="0.25">
      <c r="B62" s="99">
        <v>54</v>
      </c>
      <c r="C62" s="40" t="s">
        <v>8</v>
      </c>
      <c r="D62" s="100">
        <v>54</v>
      </c>
      <c r="E62" s="101" t="s">
        <v>5037</v>
      </c>
      <c r="F62" s="102" t="s">
        <v>452</v>
      </c>
      <c r="G62" s="103" t="s">
        <v>11</v>
      </c>
      <c r="H62" s="38" t="s">
        <v>5038</v>
      </c>
    </row>
    <row r="63" spans="2:8" x14ac:dyDescent="0.25">
      <c r="B63" s="99">
        <v>55</v>
      </c>
      <c r="C63" s="40" t="s">
        <v>8</v>
      </c>
      <c r="D63" s="100">
        <v>55</v>
      </c>
      <c r="E63" s="101" t="s">
        <v>5039</v>
      </c>
      <c r="F63" s="102" t="s">
        <v>4675</v>
      </c>
      <c r="G63" s="103" t="s">
        <v>11</v>
      </c>
      <c r="H63" s="38" t="s">
        <v>5040</v>
      </c>
    </row>
    <row r="64" spans="2:8" x14ac:dyDescent="0.25">
      <c r="B64" s="99">
        <v>56</v>
      </c>
      <c r="C64" s="40" t="s">
        <v>8</v>
      </c>
      <c r="D64" s="100">
        <v>56</v>
      </c>
      <c r="E64" s="101" t="s">
        <v>5041</v>
      </c>
      <c r="F64" s="102" t="s">
        <v>5042</v>
      </c>
      <c r="G64" s="103" t="s">
        <v>11</v>
      </c>
      <c r="H64" s="38" t="s">
        <v>5043</v>
      </c>
    </row>
    <row r="65" spans="2:8" x14ac:dyDescent="0.25">
      <c r="B65" s="99">
        <v>57</v>
      </c>
      <c r="C65" s="40" t="s">
        <v>8</v>
      </c>
      <c r="D65" s="100">
        <v>57</v>
      </c>
      <c r="E65" s="101" t="s">
        <v>5044</v>
      </c>
      <c r="F65" s="102" t="s">
        <v>5045</v>
      </c>
      <c r="G65" s="103" t="s">
        <v>11</v>
      </c>
      <c r="H65" s="38" t="s">
        <v>5046</v>
      </c>
    </row>
    <row r="66" spans="2:8" x14ac:dyDescent="0.25">
      <c r="B66" s="99">
        <v>58</v>
      </c>
      <c r="C66" s="40" t="s">
        <v>8</v>
      </c>
      <c r="D66" s="100">
        <v>58</v>
      </c>
      <c r="E66" s="101" t="s">
        <v>5047</v>
      </c>
      <c r="F66" s="102" t="s">
        <v>5048</v>
      </c>
      <c r="G66" s="103" t="s">
        <v>11</v>
      </c>
      <c r="H66" s="38" t="s">
        <v>5049</v>
      </c>
    </row>
    <row r="67" spans="2:8" x14ac:dyDescent="0.25">
      <c r="B67" s="99">
        <v>59</v>
      </c>
      <c r="C67" s="40" t="s">
        <v>8</v>
      </c>
      <c r="D67" s="100">
        <v>59</v>
      </c>
      <c r="E67" s="101" t="s">
        <v>5050</v>
      </c>
      <c r="F67" s="102" t="s">
        <v>5051</v>
      </c>
      <c r="G67" s="103" t="s">
        <v>11</v>
      </c>
      <c r="H67" s="38" t="s">
        <v>5052</v>
      </c>
    </row>
    <row r="68" spans="2:8" x14ac:dyDescent="0.25">
      <c r="B68" s="99">
        <v>60</v>
      </c>
      <c r="C68" s="40" t="s">
        <v>8</v>
      </c>
      <c r="D68" s="100">
        <v>60</v>
      </c>
      <c r="E68" s="101" t="s">
        <v>5053</v>
      </c>
      <c r="F68" s="102" t="s">
        <v>5054</v>
      </c>
      <c r="G68" s="103" t="s">
        <v>11</v>
      </c>
      <c r="H68" s="38" t="s">
        <v>5055</v>
      </c>
    </row>
    <row r="69" spans="2:8" x14ac:dyDescent="0.25">
      <c r="B69" s="99">
        <v>61</v>
      </c>
      <c r="C69" s="40" t="s">
        <v>8</v>
      </c>
      <c r="D69" s="100">
        <v>61</v>
      </c>
      <c r="E69" s="101" t="s">
        <v>5056</v>
      </c>
      <c r="F69" s="102" t="s">
        <v>5057</v>
      </c>
      <c r="G69" s="103" t="s">
        <v>11</v>
      </c>
      <c r="H69" s="38" t="s">
        <v>5058</v>
      </c>
    </row>
    <row r="70" spans="2:8" x14ac:dyDescent="0.25">
      <c r="B70" s="99">
        <v>62</v>
      </c>
      <c r="C70" s="40" t="s">
        <v>8</v>
      </c>
      <c r="D70" s="100">
        <v>62</v>
      </c>
      <c r="E70" s="101" t="s">
        <v>5059</v>
      </c>
      <c r="F70" s="102" t="s">
        <v>5060</v>
      </c>
      <c r="G70" s="103" t="s">
        <v>11</v>
      </c>
      <c r="H70" s="38" t="s">
        <v>5061</v>
      </c>
    </row>
    <row r="71" spans="2:8" x14ac:dyDescent="0.25">
      <c r="B71" s="99">
        <v>63</v>
      </c>
      <c r="C71" s="40" t="s">
        <v>8</v>
      </c>
      <c r="D71" s="100">
        <v>63</v>
      </c>
      <c r="E71" s="101" t="s">
        <v>5062</v>
      </c>
      <c r="F71" s="102" t="s">
        <v>5063</v>
      </c>
      <c r="G71" s="103" t="s">
        <v>11</v>
      </c>
      <c r="H71" s="38" t="s">
        <v>5064</v>
      </c>
    </row>
    <row r="72" spans="2:8" x14ac:dyDescent="0.25">
      <c r="B72" s="99">
        <v>64</v>
      </c>
      <c r="C72" s="40" t="s">
        <v>8</v>
      </c>
      <c r="D72" s="100">
        <v>64</v>
      </c>
      <c r="E72" s="101" t="s">
        <v>5065</v>
      </c>
      <c r="F72" s="102" t="s">
        <v>5066</v>
      </c>
      <c r="G72" s="103" t="s">
        <v>11</v>
      </c>
      <c r="H72" s="38" t="s">
        <v>5067</v>
      </c>
    </row>
    <row r="73" spans="2:8" x14ac:dyDescent="0.25">
      <c r="B73" s="99">
        <v>65</v>
      </c>
      <c r="C73" s="40" t="s">
        <v>8</v>
      </c>
      <c r="D73" s="100">
        <v>65</v>
      </c>
      <c r="E73" s="101" t="s">
        <v>5068</v>
      </c>
      <c r="F73" s="102" t="s">
        <v>5069</v>
      </c>
      <c r="G73" s="103" t="s">
        <v>11</v>
      </c>
      <c r="H73" s="38" t="s">
        <v>5070</v>
      </c>
    </row>
    <row r="74" spans="2:8" x14ac:dyDescent="0.25">
      <c r="B74" s="99">
        <v>66</v>
      </c>
      <c r="C74" s="40" t="s">
        <v>8</v>
      </c>
      <c r="D74" s="100">
        <v>66</v>
      </c>
      <c r="E74" s="101" t="s">
        <v>5071</v>
      </c>
      <c r="F74" s="102" t="s">
        <v>5072</v>
      </c>
      <c r="G74" s="103" t="s">
        <v>11</v>
      </c>
      <c r="H74" s="38" t="s">
        <v>5073</v>
      </c>
    </row>
    <row r="75" spans="2:8" x14ac:dyDescent="0.25">
      <c r="B75" s="99">
        <v>67</v>
      </c>
      <c r="C75" s="40" t="s">
        <v>8</v>
      </c>
      <c r="D75" s="100">
        <v>67</v>
      </c>
      <c r="E75" s="101" t="s">
        <v>5074</v>
      </c>
      <c r="F75" s="102" t="s">
        <v>2662</v>
      </c>
      <c r="G75" s="103" t="s">
        <v>11</v>
      </c>
      <c r="H75" s="38" t="s">
        <v>5075</v>
      </c>
    </row>
    <row r="76" spans="2:8" x14ac:dyDescent="0.25">
      <c r="B76" s="99">
        <v>68</v>
      </c>
      <c r="C76" s="40" t="s">
        <v>8</v>
      </c>
      <c r="D76" s="100">
        <v>68</v>
      </c>
      <c r="E76" s="101" t="s">
        <v>5076</v>
      </c>
      <c r="F76" s="102" t="s">
        <v>5077</v>
      </c>
      <c r="G76" s="103" t="s">
        <v>11</v>
      </c>
      <c r="H76" s="38" t="s">
        <v>5078</v>
      </c>
    </row>
    <row r="77" spans="2:8" x14ac:dyDescent="0.25">
      <c r="B77" s="99">
        <v>69</v>
      </c>
      <c r="C77" s="40" t="s">
        <v>8</v>
      </c>
      <c r="D77" s="100">
        <v>69</v>
      </c>
      <c r="E77" s="101" t="s">
        <v>5079</v>
      </c>
      <c r="F77" s="102" t="s">
        <v>5080</v>
      </c>
      <c r="G77" s="103" t="s">
        <v>11</v>
      </c>
      <c r="H77" s="38" t="s">
        <v>5081</v>
      </c>
    </row>
    <row r="78" spans="2:8" x14ac:dyDescent="0.25">
      <c r="B78" s="99">
        <v>70</v>
      </c>
      <c r="C78" s="40" t="s">
        <v>8</v>
      </c>
      <c r="D78" s="100">
        <v>70</v>
      </c>
      <c r="E78" s="101" t="s">
        <v>5082</v>
      </c>
      <c r="F78" s="102" t="s">
        <v>5080</v>
      </c>
      <c r="G78" s="103" t="s">
        <v>11</v>
      </c>
      <c r="H78" s="38" t="s">
        <v>5083</v>
      </c>
    </row>
    <row r="79" spans="2:8" x14ac:dyDescent="0.25">
      <c r="B79" s="99">
        <v>71</v>
      </c>
      <c r="C79" s="40" t="s">
        <v>8</v>
      </c>
      <c r="D79" s="100">
        <v>71</v>
      </c>
      <c r="E79" s="101" t="s">
        <v>5084</v>
      </c>
      <c r="F79" s="102" t="s">
        <v>5085</v>
      </c>
      <c r="G79" s="103" t="s">
        <v>11</v>
      </c>
      <c r="H79" s="38" t="s">
        <v>5086</v>
      </c>
    </row>
    <row r="80" spans="2:8" x14ac:dyDescent="0.25">
      <c r="B80" s="99">
        <v>72</v>
      </c>
      <c r="C80" s="40" t="s">
        <v>8</v>
      </c>
      <c r="D80" s="100">
        <v>72</v>
      </c>
      <c r="E80" s="101" t="s">
        <v>5087</v>
      </c>
      <c r="F80" s="102" t="s">
        <v>5088</v>
      </c>
      <c r="G80" s="103" t="s">
        <v>11</v>
      </c>
      <c r="H80" s="38" t="s">
        <v>5089</v>
      </c>
    </row>
    <row r="81" spans="2:8" x14ac:dyDescent="0.25">
      <c r="B81" s="99">
        <v>73</v>
      </c>
      <c r="C81" s="40" t="s">
        <v>8</v>
      </c>
      <c r="D81" s="100">
        <v>73</v>
      </c>
      <c r="E81" s="101" t="s">
        <v>5090</v>
      </c>
      <c r="F81" s="102" t="s">
        <v>5091</v>
      </c>
      <c r="G81" s="103" t="s">
        <v>11</v>
      </c>
      <c r="H81" s="38" t="s">
        <v>5092</v>
      </c>
    </row>
    <row r="82" spans="2:8" x14ac:dyDescent="0.25">
      <c r="B82" s="99">
        <v>74</v>
      </c>
      <c r="C82" s="40" t="s">
        <v>8</v>
      </c>
      <c r="D82" s="100">
        <v>74</v>
      </c>
      <c r="E82" s="101" t="s">
        <v>5093</v>
      </c>
      <c r="F82" s="102" t="s">
        <v>5094</v>
      </c>
      <c r="G82" s="103" t="s">
        <v>11</v>
      </c>
      <c r="H82" s="38" t="s">
        <v>5095</v>
      </c>
    </row>
    <row r="83" spans="2:8" x14ac:dyDescent="0.25">
      <c r="B83" s="99">
        <v>75</v>
      </c>
      <c r="C83" s="40" t="s">
        <v>8</v>
      </c>
      <c r="D83" s="100">
        <v>75</v>
      </c>
      <c r="E83" s="101" t="s">
        <v>868</v>
      </c>
      <c r="F83" s="102" t="s">
        <v>5096</v>
      </c>
      <c r="G83" s="103" t="s">
        <v>11</v>
      </c>
      <c r="H83" s="38" t="s">
        <v>5097</v>
      </c>
    </row>
    <row r="84" spans="2:8" x14ac:dyDescent="0.25">
      <c r="B84" s="99">
        <v>76</v>
      </c>
      <c r="C84" s="40" t="s">
        <v>8</v>
      </c>
      <c r="D84" s="100">
        <v>76</v>
      </c>
      <c r="E84" s="101" t="s">
        <v>5098</v>
      </c>
      <c r="F84" s="102" t="s">
        <v>5099</v>
      </c>
      <c r="G84" s="103" t="s">
        <v>11</v>
      </c>
      <c r="H84" s="38" t="s">
        <v>5100</v>
      </c>
    </row>
    <row r="85" spans="2:8" x14ac:dyDescent="0.25">
      <c r="B85" s="99">
        <v>77</v>
      </c>
      <c r="C85" s="40" t="s">
        <v>8</v>
      </c>
      <c r="D85" s="100">
        <v>77</v>
      </c>
      <c r="E85" s="101" t="s">
        <v>5101</v>
      </c>
      <c r="F85" s="102" t="s">
        <v>5102</v>
      </c>
      <c r="G85" s="103" t="s">
        <v>11</v>
      </c>
      <c r="H85" s="38" t="s">
        <v>5103</v>
      </c>
    </row>
    <row r="86" spans="2:8" x14ac:dyDescent="0.25">
      <c r="B86" s="99">
        <v>78</v>
      </c>
      <c r="C86" s="40" t="s">
        <v>8</v>
      </c>
      <c r="D86" s="100">
        <v>78</v>
      </c>
      <c r="E86" s="101" t="s">
        <v>5104</v>
      </c>
      <c r="F86" s="102" t="s">
        <v>5105</v>
      </c>
      <c r="G86" s="103" t="s">
        <v>22</v>
      </c>
      <c r="H86" s="38" t="s">
        <v>5106</v>
      </c>
    </row>
    <row r="87" spans="2:8" x14ac:dyDescent="0.25">
      <c r="B87" s="99">
        <v>79</v>
      </c>
      <c r="C87" s="40" t="s">
        <v>8</v>
      </c>
      <c r="D87" s="100">
        <v>79</v>
      </c>
      <c r="E87" s="101" t="s">
        <v>5107</v>
      </c>
      <c r="F87" s="102" t="s">
        <v>5108</v>
      </c>
      <c r="G87" s="103" t="s">
        <v>11</v>
      </c>
      <c r="H87" s="38" t="s">
        <v>5109</v>
      </c>
    </row>
    <row r="88" spans="2:8" x14ac:dyDescent="0.25">
      <c r="B88" s="99">
        <v>80</v>
      </c>
      <c r="C88" s="40" t="s">
        <v>8</v>
      </c>
      <c r="D88" s="100">
        <v>80</v>
      </c>
      <c r="E88" s="101" t="s">
        <v>5110</v>
      </c>
      <c r="F88" s="102" t="s">
        <v>5111</v>
      </c>
      <c r="G88" s="103" t="s">
        <v>11</v>
      </c>
      <c r="H88" s="38" t="s">
        <v>5112</v>
      </c>
    </row>
    <row r="89" spans="2:8" x14ac:dyDescent="0.25">
      <c r="B89" s="99">
        <v>81</v>
      </c>
      <c r="C89" s="40" t="s">
        <v>8</v>
      </c>
      <c r="D89" s="100">
        <v>81</v>
      </c>
      <c r="E89" s="101" t="s">
        <v>5113</v>
      </c>
      <c r="F89" s="102" t="s">
        <v>5114</v>
      </c>
      <c r="G89" s="103" t="s">
        <v>11</v>
      </c>
      <c r="H89" s="38" t="s">
        <v>5115</v>
      </c>
    </row>
    <row r="90" spans="2:8" x14ac:dyDescent="0.25">
      <c r="B90" s="99">
        <v>82</v>
      </c>
      <c r="C90" s="40" t="s">
        <v>8</v>
      </c>
      <c r="D90" s="100">
        <v>82</v>
      </c>
      <c r="E90" s="101" t="s">
        <v>5116</v>
      </c>
      <c r="F90" s="102" t="s">
        <v>5117</v>
      </c>
      <c r="G90" s="103" t="s">
        <v>11</v>
      </c>
      <c r="H90" s="38" t="s">
        <v>5118</v>
      </c>
    </row>
    <row r="91" spans="2:8" x14ac:dyDescent="0.25">
      <c r="B91" s="99">
        <v>83</v>
      </c>
      <c r="C91" s="40" t="s">
        <v>8</v>
      </c>
      <c r="D91" s="100">
        <v>83</v>
      </c>
      <c r="E91" s="101" t="s">
        <v>5119</v>
      </c>
      <c r="F91" s="102" t="s">
        <v>5120</v>
      </c>
      <c r="G91" s="103" t="s">
        <v>11</v>
      </c>
      <c r="H91" s="38" t="s">
        <v>5121</v>
      </c>
    </row>
    <row r="92" spans="2:8" x14ac:dyDescent="0.25">
      <c r="B92" s="99">
        <v>84</v>
      </c>
      <c r="C92" s="40" t="s">
        <v>8</v>
      </c>
      <c r="D92" s="100">
        <v>84</v>
      </c>
      <c r="E92" s="101" t="s">
        <v>5122</v>
      </c>
      <c r="F92" s="102" t="s">
        <v>711</v>
      </c>
      <c r="G92" s="103" t="s">
        <v>11</v>
      </c>
      <c r="H92" s="38" t="s">
        <v>5123</v>
      </c>
    </row>
    <row r="93" spans="2:8" x14ac:dyDescent="0.25">
      <c r="B93" s="99">
        <v>85</v>
      </c>
      <c r="C93" s="40" t="s">
        <v>8</v>
      </c>
      <c r="D93" s="100">
        <v>85</v>
      </c>
      <c r="E93" s="101" t="s">
        <v>5124</v>
      </c>
      <c r="F93" s="102" t="s">
        <v>5125</v>
      </c>
      <c r="G93" s="103" t="s">
        <v>11</v>
      </c>
      <c r="H93" s="38" t="s">
        <v>5126</v>
      </c>
    </row>
    <row r="94" spans="2:8" x14ac:dyDescent="0.25">
      <c r="B94" s="99">
        <v>86</v>
      </c>
      <c r="C94" s="40" t="s">
        <v>8</v>
      </c>
      <c r="D94" s="100">
        <v>86</v>
      </c>
      <c r="E94" s="101" t="s">
        <v>5127</v>
      </c>
      <c r="F94" s="102" t="s">
        <v>5128</v>
      </c>
      <c r="G94" s="103" t="s">
        <v>11</v>
      </c>
      <c r="H94" s="38" t="s">
        <v>5129</v>
      </c>
    </row>
    <row r="95" spans="2:8" x14ac:dyDescent="0.25">
      <c r="B95" s="99">
        <v>87</v>
      </c>
      <c r="C95" s="40" t="s">
        <v>8</v>
      </c>
      <c r="D95" s="100">
        <v>87</v>
      </c>
      <c r="E95" s="101" t="s">
        <v>5130</v>
      </c>
      <c r="F95" s="102" t="s">
        <v>5131</v>
      </c>
      <c r="G95" s="103" t="s">
        <v>11</v>
      </c>
      <c r="H95" s="38" t="s">
        <v>5132</v>
      </c>
    </row>
    <row r="96" spans="2:8" x14ac:dyDescent="0.25">
      <c r="B96" s="99">
        <v>88</v>
      </c>
      <c r="C96" s="40" t="s">
        <v>8</v>
      </c>
      <c r="D96" s="100">
        <v>88</v>
      </c>
      <c r="E96" s="101" t="s">
        <v>5133</v>
      </c>
      <c r="F96" s="102" t="s">
        <v>4470</v>
      </c>
      <c r="G96" s="103" t="s">
        <v>11</v>
      </c>
      <c r="H96" s="38" t="s">
        <v>5134</v>
      </c>
    </row>
    <row r="97" spans="2:8" x14ac:dyDescent="0.25">
      <c r="B97" s="99">
        <v>89</v>
      </c>
      <c r="C97" s="40" t="s">
        <v>8</v>
      </c>
      <c r="D97" s="100">
        <v>89</v>
      </c>
      <c r="E97" s="101" t="s">
        <v>5135</v>
      </c>
      <c r="F97" s="102" t="s">
        <v>5136</v>
      </c>
      <c r="G97" s="103" t="s">
        <v>11</v>
      </c>
      <c r="H97" s="38" t="s">
        <v>5137</v>
      </c>
    </row>
    <row r="98" spans="2:8" x14ac:dyDescent="0.25">
      <c r="B98" s="99">
        <v>90</v>
      </c>
      <c r="C98" s="40" t="s">
        <v>8</v>
      </c>
      <c r="D98" s="100">
        <v>90</v>
      </c>
      <c r="E98" s="101" t="s">
        <v>5138</v>
      </c>
      <c r="F98" s="102" t="s">
        <v>5139</v>
      </c>
      <c r="G98" s="103" t="s">
        <v>11</v>
      </c>
      <c r="H98" s="38" t="s">
        <v>5140</v>
      </c>
    </row>
    <row r="99" spans="2:8" x14ac:dyDescent="0.25">
      <c r="B99" s="99">
        <v>91</v>
      </c>
      <c r="C99" s="40" t="s">
        <v>8</v>
      </c>
      <c r="D99" s="100">
        <v>91</v>
      </c>
      <c r="E99" s="101" t="s">
        <v>5141</v>
      </c>
      <c r="F99" s="102" t="s">
        <v>5142</v>
      </c>
      <c r="G99" s="103" t="s">
        <v>11</v>
      </c>
      <c r="H99" s="38" t="s">
        <v>5143</v>
      </c>
    </row>
    <row r="100" spans="2:8" x14ac:dyDescent="0.25">
      <c r="B100" s="99">
        <v>92</v>
      </c>
      <c r="C100" s="40" t="s">
        <v>8</v>
      </c>
      <c r="D100" s="100">
        <v>92</v>
      </c>
      <c r="E100" s="101" t="s">
        <v>5144</v>
      </c>
      <c r="F100" s="102" t="s">
        <v>5145</v>
      </c>
      <c r="G100" s="103" t="s">
        <v>11</v>
      </c>
      <c r="H100" s="38" t="s">
        <v>5146</v>
      </c>
    </row>
    <row r="101" spans="2:8" x14ac:dyDescent="0.25">
      <c r="B101" s="99">
        <v>93</v>
      </c>
      <c r="C101" s="40" t="s">
        <v>8</v>
      </c>
      <c r="D101" s="100">
        <v>93</v>
      </c>
      <c r="E101" s="101" t="s">
        <v>5147</v>
      </c>
      <c r="F101" s="102" t="s">
        <v>5148</v>
      </c>
      <c r="G101" s="103" t="s">
        <v>11</v>
      </c>
      <c r="H101" s="38" t="s">
        <v>5149</v>
      </c>
    </row>
    <row r="102" spans="2:8" x14ac:dyDescent="0.25">
      <c r="B102" s="99">
        <v>94</v>
      </c>
      <c r="C102" s="40" t="s">
        <v>8</v>
      </c>
      <c r="D102" s="100">
        <v>94</v>
      </c>
      <c r="E102" s="101" t="s">
        <v>5150</v>
      </c>
      <c r="F102" s="102" t="s">
        <v>828</v>
      </c>
      <c r="G102" s="103" t="s">
        <v>89</v>
      </c>
      <c r="H102" s="38" t="s">
        <v>5151</v>
      </c>
    </row>
    <row r="103" spans="2:8" x14ac:dyDescent="0.25">
      <c r="B103" s="99">
        <v>95</v>
      </c>
      <c r="C103" s="40" t="s">
        <v>8</v>
      </c>
      <c r="D103" s="100">
        <v>95</v>
      </c>
      <c r="E103" s="101" t="s">
        <v>5152</v>
      </c>
      <c r="F103" s="102" t="s">
        <v>5153</v>
      </c>
      <c r="G103" s="103" t="s">
        <v>11</v>
      </c>
      <c r="H103" s="38" t="s">
        <v>5154</v>
      </c>
    </row>
    <row r="104" spans="2:8" x14ac:dyDescent="0.25">
      <c r="B104" s="99">
        <v>96</v>
      </c>
      <c r="C104" s="40" t="s">
        <v>8</v>
      </c>
      <c r="D104" s="100">
        <v>96</v>
      </c>
      <c r="E104" s="101" t="s">
        <v>5155</v>
      </c>
      <c r="F104" s="102" t="s">
        <v>5156</v>
      </c>
      <c r="G104" s="103" t="s">
        <v>11</v>
      </c>
      <c r="H104" s="38" t="s">
        <v>5157</v>
      </c>
    </row>
    <row r="105" spans="2:8" x14ac:dyDescent="0.25">
      <c r="B105" s="99">
        <v>97</v>
      </c>
      <c r="C105" s="40" t="s">
        <v>8</v>
      </c>
      <c r="D105" s="100">
        <v>97</v>
      </c>
      <c r="E105" s="101" t="s">
        <v>5158</v>
      </c>
      <c r="F105" s="102" t="s">
        <v>5159</v>
      </c>
      <c r="G105" s="103" t="s">
        <v>11</v>
      </c>
      <c r="H105" s="38" t="s">
        <v>5160</v>
      </c>
    </row>
    <row r="106" spans="2:8" x14ac:dyDescent="0.25">
      <c r="B106" s="99">
        <v>98</v>
      </c>
      <c r="C106" s="40" t="s">
        <v>8</v>
      </c>
      <c r="D106" s="100">
        <v>98</v>
      </c>
      <c r="E106" s="101" t="s">
        <v>5161</v>
      </c>
      <c r="F106" s="102" t="s">
        <v>5162</v>
      </c>
      <c r="G106" s="103" t="s">
        <v>11</v>
      </c>
      <c r="H106" s="38" t="s">
        <v>5163</v>
      </c>
    </row>
    <row r="107" spans="2:8" x14ac:dyDescent="0.25">
      <c r="B107" s="99">
        <v>99</v>
      </c>
      <c r="C107" s="40" t="s">
        <v>8</v>
      </c>
      <c r="D107" s="100">
        <v>99</v>
      </c>
      <c r="E107" s="101" t="s">
        <v>5164</v>
      </c>
      <c r="F107" s="102" t="s">
        <v>5165</v>
      </c>
      <c r="G107" s="103" t="s">
        <v>11</v>
      </c>
      <c r="H107" s="38" t="s">
        <v>5166</v>
      </c>
    </row>
    <row r="108" spans="2:8" x14ac:dyDescent="0.25">
      <c r="B108" s="99">
        <v>100</v>
      </c>
      <c r="C108" s="40" t="s">
        <v>8</v>
      </c>
      <c r="D108" s="100">
        <v>100</v>
      </c>
      <c r="E108" s="101" t="s">
        <v>5167</v>
      </c>
      <c r="F108" s="102" t="s">
        <v>5168</v>
      </c>
      <c r="G108" s="103" t="s">
        <v>11</v>
      </c>
      <c r="H108" s="38" t="s">
        <v>5169</v>
      </c>
    </row>
    <row r="109" spans="2:8" x14ac:dyDescent="0.25">
      <c r="B109" s="99">
        <v>101</v>
      </c>
      <c r="C109" s="40" t="s">
        <v>8</v>
      </c>
      <c r="D109" s="100">
        <v>101</v>
      </c>
      <c r="E109" s="101" t="s">
        <v>5170</v>
      </c>
      <c r="F109" s="102" t="s">
        <v>906</v>
      </c>
      <c r="G109" s="103" t="s">
        <v>11</v>
      </c>
      <c r="H109" s="38" t="s">
        <v>5171</v>
      </c>
    </row>
    <row r="110" spans="2:8" x14ac:dyDescent="0.25">
      <c r="B110" s="99">
        <v>102</v>
      </c>
      <c r="C110" s="40" t="s">
        <v>8</v>
      </c>
      <c r="D110" s="100">
        <v>102</v>
      </c>
      <c r="E110" s="101" t="s">
        <v>5172</v>
      </c>
      <c r="F110" s="102" t="s">
        <v>5173</v>
      </c>
      <c r="G110" s="103" t="s">
        <v>11</v>
      </c>
      <c r="H110" s="38" t="s">
        <v>5174</v>
      </c>
    </row>
    <row r="111" spans="2:8" x14ac:dyDescent="0.25">
      <c r="B111" s="99">
        <v>103</v>
      </c>
      <c r="C111" s="40" t="s">
        <v>8</v>
      </c>
      <c r="D111" s="100">
        <v>103</v>
      </c>
      <c r="E111" s="101" t="s">
        <v>5175</v>
      </c>
      <c r="F111" s="102" t="s">
        <v>5176</v>
      </c>
      <c r="G111" s="103" t="s">
        <v>11</v>
      </c>
      <c r="H111" s="38" t="s">
        <v>5177</v>
      </c>
    </row>
    <row r="112" spans="2:8" x14ac:dyDescent="0.25">
      <c r="B112" s="99">
        <v>104</v>
      </c>
      <c r="C112" s="40" t="s">
        <v>8</v>
      </c>
      <c r="D112" s="100">
        <v>104</v>
      </c>
      <c r="E112" s="101" t="s">
        <v>4650</v>
      </c>
      <c r="F112" s="102" t="s">
        <v>5178</v>
      </c>
      <c r="G112" s="103" t="s">
        <v>11</v>
      </c>
      <c r="H112" s="38" t="s">
        <v>5179</v>
      </c>
    </row>
    <row r="113" spans="2:8" x14ac:dyDescent="0.25">
      <c r="B113" s="99">
        <v>105</v>
      </c>
      <c r="C113" s="40" t="s">
        <v>8</v>
      </c>
      <c r="D113" s="100">
        <v>105</v>
      </c>
      <c r="E113" s="101" t="s">
        <v>5180</v>
      </c>
      <c r="F113" s="102" t="s">
        <v>5181</v>
      </c>
      <c r="G113" s="103" t="s">
        <v>11</v>
      </c>
      <c r="H113" s="38" t="s">
        <v>5182</v>
      </c>
    </row>
    <row r="114" spans="2:8" x14ac:dyDescent="0.25">
      <c r="B114" s="99">
        <v>106</v>
      </c>
      <c r="C114" s="40" t="s">
        <v>8</v>
      </c>
      <c r="D114" s="100">
        <v>106</v>
      </c>
      <c r="E114" s="101" t="s">
        <v>5183</v>
      </c>
      <c r="F114" s="102" t="s">
        <v>5184</v>
      </c>
      <c r="G114" s="103" t="s">
        <v>11</v>
      </c>
      <c r="H114" s="38" t="s">
        <v>5185</v>
      </c>
    </row>
    <row r="115" spans="2:8" x14ac:dyDescent="0.25">
      <c r="B115" s="99">
        <v>107</v>
      </c>
      <c r="C115" s="40" t="s">
        <v>8</v>
      </c>
      <c r="D115" s="100">
        <v>107</v>
      </c>
      <c r="E115" s="101" t="s">
        <v>5186</v>
      </c>
      <c r="F115" s="102" t="s">
        <v>5187</v>
      </c>
      <c r="G115" s="103" t="s">
        <v>11</v>
      </c>
      <c r="H115" s="38" t="s">
        <v>5188</v>
      </c>
    </row>
    <row r="116" spans="2:8" x14ac:dyDescent="0.25">
      <c r="B116" s="99">
        <v>108</v>
      </c>
      <c r="C116" s="40" t="s">
        <v>8</v>
      </c>
      <c r="D116" s="100">
        <v>108</v>
      </c>
      <c r="E116" s="101" t="s">
        <v>5189</v>
      </c>
      <c r="F116" s="102" t="s">
        <v>5190</v>
      </c>
      <c r="G116" s="103" t="s">
        <v>11</v>
      </c>
      <c r="H116" s="38" t="s">
        <v>5191</v>
      </c>
    </row>
    <row r="117" spans="2:8" x14ac:dyDescent="0.25">
      <c r="B117" s="99">
        <v>109</v>
      </c>
      <c r="C117" s="40" t="s">
        <v>8</v>
      </c>
      <c r="D117" s="100">
        <v>109</v>
      </c>
      <c r="E117" s="101" t="s">
        <v>5192</v>
      </c>
      <c r="F117" s="102" t="s">
        <v>5193</v>
      </c>
      <c r="G117" s="103" t="s">
        <v>11</v>
      </c>
      <c r="H117" s="38" t="s">
        <v>5194</v>
      </c>
    </row>
    <row r="118" spans="2:8" x14ac:dyDescent="0.25">
      <c r="B118" s="99">
        <v>110</v>
      </c>
      <c r="C118" s="40" t="s">
        <v>8</v>
      </c>
      <c r="D118" s="100">
        <v>110</v>
      </c>
      <c r="E118" s="101" t="s">
        <v>5195</v>
      </c>
      <c r="F118" s="102" t="s">
        <v>5196</v>
      </c>
      <c r="G118" s="103" t="s">
        <v>11</v>
      </c>
      <c r="H118" s="38" t="s">
        <v>5197</v>
      </c>
    </row>
    <row r="119" spans="2:8" x14ac:dyDescent="0.25">
      <c r="B119" s="99">
        <v>111</v>
      </c>
      <c r="C119" s="40" t="s">
        <v>8</v>
      </c>
      <c r="D119" s="100">
        <v>111</v>
      </c>
      <c r="E119" s="101" t="s">
        <v>5198</v>
      </c>
      <c r="F119" s="102" t="s">
        <v>5199</v>
      </c>
      <c r="G119" s="103" t="s">
        <v>11</v>
      </c>
      <c r="H119" s="38" t="s">
        <v>5200</v>
      </c>
    </row>
    <row r="120" spans="2:8" x14ac:dyDescent="0.25">
      <c r="B120" s="99">
        <v>112</v>
      </c>
      <c r="C120" s="40" t="s">
        <v>8</v>
      </c>
      <c r="D120" s="100">
        <v>112</v>
      </c>
      <c r="E120" s="101" t="s">
        <v>5201</v>
      </c>
      <c r="F120" s="102" t="s">
        <v>5202</v>
      </c>
      <c r="G120" s="103" t="s">
        <v>11</v>
      </c>
      <c r="H120" s="38" t="s">
        <v>5203</v>
      </c>
    </row>
    <row r="121" spans="2:8" x14ac:dyDescent="0.25">
      <c r="B121" s="99">
        <v>113</v>
      </c>
      <c r="C121" s="40" t="s">
        <v>8</v>
      </c>
      <c r="D121" s="100">
        <v>113</v>
      </c>
      <c r="E121" s="101" t="s">
        <v>5204</v>
      </c>
      <c r="F121" s="102" t="s">
        <v>5205</v>
      </c>
      <c r="G121" s="103" t="s">
        <v>11</v>
      </c>
      <c r="H121" s="38" t="s">
        <v>5206</v>
      </c>
    </row>
    <row r="122" spans="2:8" x14ac:dyDescent="0.25">
      <c r="B122" s="99">
        <v>114</v>
      </c>
      <c r="C122" s="40" t="s">
        <v>8</v>
      </c>
      <c r="D122" s="100">
        <v>114</v>
      </c>
      <c r="E122" s="101" t="s">
        <v>5207</v>
      </c>
      <c r="F122" s="102" t="s">
        <v>5208</v>
      </c>
      <c r="G122" s="103" t="s">
        <v>11</v>
      </c>
      <c r="H122" s="38" t="s">
        <v>5209</v>
      </c>
    </row>
    <row r="123" spans="2:8" x14ac:dyDescent="0.25">
      <c r="B123" s="99">
        <v>115</v>
      </c>
      <c r="C123" s="40" t="s">
        <v>8</v>
      </c>
      <c r="D123" s="100">
        <v>115</v>
      </c>
      <c r="E123" s="101" t="s">
        <v>5210</v>
      </c>
      <c r="F123" s="102" t="s">
        <v>5211</v>
      </c>
      <c r="G123" s="103" t="s">
        <v>11</v>
      </c>
      <c r="H123" s="38" t="s">
        <v>5212</v>
      </c>
    </row>
    <row r="124" spans="2:8" x14ac:dyDescent="0.25">
      <c r="B124" s="99">
        <v>116</v>
      </c>
      <c r="C124" s="40" t="s">
        <v>8</v>
      </c>
      <c r="D124" s="100">
        <v>116</v>
      </c>
      <c r="E124" s="101" t="s">
        <v>5213</v>
      </c>
      <c r="F124" s="102" t="s">
        <v>5214</v>
      </c>
      <c r="G124" s="103" t="s">
        <v>11</v>
      </c>
      <c r="H124" s="38" t="s">
        <v>5215</v>
      </c>
    </row>
    <row r="125" spans="2:8" x14ac:dyDescent="0.25">
      <c r="B125" s="99">
        <v>117</v>
      </c>
      <c r="C125" s="40" t="s">
        <v>8</v>
      </c>
      <c r="D125" s="100">
        <v>117</v>
      </c>
      <c r="E125" s="101" t="s">
        <v>5216</v>
      </c>
      <c r="F125" s="102" t="s">
        <v>4146</v>
      </c>
      <c r="G125" s="103" t="s">
        <v>11</v>
      </c>
      <c r="H125" s="38" t="s">
        <v>5217</v>
      </c>
    </row>
    <row r="126" spans="2:8" x14ac:dyDescent="0.25">
      <c r="B126" s="99">
        <v>118</v>
      </c>
      <c r="C126" s="40" t="s">
        <v>8</v>
      </c>
      <c r="D126" s="100">
        <v>118</v>
      </c>
      <c r="E126" s="101" t="s">
        <v>5218</v>
      </c>
      <c r="F126" s="102" t="s">
        <v>633</v>
      </c>
      <c r="G126" s="103" t="s">
        <v>11</v>
      </c>
      <c r="H126" s="38" t="s">
        <v>5219</v>
      </c>
    </row>
    <row r="127" spans="2:8" x14ac:dyDescent="0.25">
      <c r="B127" s="99">
        <v>119</v>
      </c>
      <c r="C127" s="40" t="s">
        <v>8</v>
      </c>
      <c r="D127" s="100">
        <v>119</v>
      </c>
      <c r="E127" s="101" t="s">
        <v>5220</v>
      </c>
      <c r="F127" s="102" t="s">
        <v>5221</v>
      </c>
      <c r="G127" s="103" t="s">
        <v>11</v>
      </c>
      <c r="H127" s="38" t="s">
        <v>5222</v>
      </c>
    </row>
    <row r="128" spans="2:8" x14ac:dyDescent="0.25">
      <c r="B128" s="99">
        <v>120</v>
      </c>
      <c r="C128" s="40" t="s">
        <v>8</v>
      </c>
      <c r="D128" s="100">
        <v>120</v>
      </c>
      <c r="E128" s="101" t="s">
        <v>5223</v>
      </c>
      <c r="F128" s="102" t="s">
        <v>5224</v>
      </c>
      <c r="G128" s="103" t="s">
        <v>11</v>
      </c>
      <c r="H128" s="38" t="s">
        <v>5225</v>
      </c>
    </row>
    <row r="129" spans="2:8" x14ac:dyDescent="0.25">
      <c r="B129" s="99">
        <v>121</v>
      </c>
      <c r="C129" s="40" t="s">
        <v>8</v>
      </c>
      <c r="D129" s="100">
        <v>121</v>
      </c>
      <c r="E129" s="101" t="s">
        <v>5226</v>
      </c>
      <c r="F129" s="102" t="s">
        <v>5227</v>
      </c>
      <c r="G129" s="103" t="s">
        <v>11</v>
      </c>
      <c r="H129" s="38" t="s">
        <v>5228</v>
      </c>
    </row>
    <row r="130" spans="2:8" x14ac:dyDescent="0.25">
      <c r="B130" s="99">
        <v>122</v>
      </c>
      <c r="C130" s="40" t="s">
        <v>8</v>
      </c>
      <c r="D130" s="100">
        <v>122</v>
      </c>
      <c r="E130" s="101" t="s">
        <v>5229</v>
      </c>
      <c r="F130" s="102" t="s">
        <v>5230</v>
      </c>
      <c r="G130" s="103" t="s">
        <v>11</v>
      </c>
      <c r="H130" s="38" t="s">
        <v>5231</v>
      </c>
    </row>
    <row r="131" spans="2:8" x14ac:dyDescent="0.25">
      <c r="B131" s="99">
        <v>123</v>
      </c>
      <c r="C131" s="40" t="s">
        <v>8</v>
      </c>
      <c r="D131" s="100">
        <v>123</v>
      </c>
      <c r="E131" s="101" t="s">
        <v>5232</v>
      </c>
      <c r="F131" s="102" t="s">
        <v>5233</v>
      </c>
      <c r="G131" s="103" t="s">
        <v>11</v>
      </c>
      <c r="H131" s="38" t="s">
        <v>5234</v>
      </c>
    </row>
    <row r="132" spans="2:8" x14ac:dyDescent="0.25">
      <c r="B132" s="99">
        <v>124</v>
      </c>
      <c r="C132" s="40" t="s">
        <v>8</v>
      </c>
      <c r="D132" s="100">
        <v>124</v>
      </c>
      <c r="E132" s="101" t="s">
        <v>5235</v>
      </c>
      <c r="F132" s="102" t="s">
        <v>5236</v>
      </c>
      <c r="G132" s="103" t="s">
        <v>11</v>
      </c>
      <c r="H132" s="38" t="s">
        <v>5237</v>
      </c>
    </row>
    <row r="133" spans="2:8" x14ac:dyDescent="0.25">
      <c r="B133" s="99">
        <v>125</v>
      </c>
      <c r="C133" s="40" t="s">
        <v>8</v>
      </c>
      <c r="D133" s="100">
        <v>125</v>
      </c>
      <c r="E133" s="101" t="s">
        <v>5238</v>
      </c>
      <c r="F133" s="102" t="s">
        <v>5239</v>
      </c>
      <c r="G133" s="103" t="s">
        <v>11</v>
      </c>
      <c r="H133" s="38" t="s">
        <v>5240</v>
      </c>
    </row>
    <row r="134" spans="2:8" x14ac:dyDescent="0.25">
      <c r="B134" s="99">
        <v>126</v>
      </c>
      <c r="C134" s="40" t="s">
        <v>8</v>
      </c>
      <c r="D134" s="100">
        <v>126</v>
      </c>
      <c r="E134" s="101" t="s">
        <v>5241</v>
      </c>
      <c r="F134" s="102" t="s">
        <v>5242</v>
      </c>
      <c r="G134" s="103" t="s">
        <v>11</v>
      </c>
      <c r="H134" s="38" t="s">
        <v>5243</v>
      </c>
    </row>
    <row r="135" spans="2:8" x14ac:dyDescent="0.25">
      <c r="B135" s="99">
        <v>127</v>
      </c>
      <c r="C135" s="40" t="s">
        <v>8</v>
      </c>
      <c r="D135" s="100">
        <v>127</v>
      </c>
      <c r="E135" s="101" t="s">
        <v>5244</v>
      </c>
      <c r="F135" s="102" t="s">
        <v>5245</v>
      </c>
      <c r="G135" s="103" t="s">
        <v>11</v>
      </c>
      <c r="H135" s="38" t="s">
        <v>5246</v>
      </c>
    </row>
    <row r="136" spans="2:8" x14ac:dyDescent="0.25">
      <c r="B136" s="99">
        <v>128</v>
      </c>
      <c r="C136" s="40" t="s">
        <v>8</v>
      </c>
      <c r="D136" s="100">
        <v>128</v>
      </c>
      <c r="E136" s="101" t="s">
        <v>5247</v>
      </c>
      <c r="F136" s="102" t="s">
        <v>5248</v>
      </c>
      <c r="G136" s="103" t="s">
        <v>11</v>
      </c>
      <c r="H136" s="38" t="s">
        <v>5249</v>
      </c>
    </row>
    <row r="137" spans="2:8" x14ac:dyDescent="0.25">
      <c r="B137" s="99">
        <v>129</v>
      </c>
      <c r="C137" s="40" t="s">
        <v>8</v>
      </c>
      <c r="D137" s="100">
        <v>129</v>
      </c>
      <c r="E137" s="101" t="s">
        <v>5250</v>
      </c>
      <c r="F137" s="102" t="s">
        <v>5251</v>
      </c>
      <c r="G137" s="103" t="s">
        <v>11</v>
      </c>
      <c r="H137" s="38" t="s">
        <v>5252</v>
      </c>
    </row>
    <row r="138" spans="2:8" x14ac:dyDescent="0.25">
      <c r="B138" s="99">
        <v>130</v>
      </c>
      <c r="C138" s="40" t="s">
        <v>8</v>
      </c>
      <c r="D138" s="100">
        <v>130</v>
      </c>
      <c r="E138" s="101" t="s">
        <v>5253</v>
      </c>
      <c r="F138" s="102" t="s">
        <v>5254</v>
      </c>
      <c r="G138" s="103" t="s">
        <v>11</v>
      </c>
      <c r="H138" s="38" t="s">
        <v>5255</v>
      </c>
    </row>
    <row r="139" spans="2:8" x14ac:dyDescent="0.25">
      <c r="B139" s="99">
        <v>131</v>
      </c>
      <c r="C139" s="40" t="s">
        <v>8</v>
      </c>
      <c r="D139" s="100">
        <v>131</v>
      </c>
      <c r="E139" s="101" t="s">
        <v>5256</v>
      </c>
      <c r="F139" s="102" t="s">
        <v>5257</v>
      </c>
      <c r="G139" s="103" t="s">
        <v>11</v>
      </c>
      <c r="H139" s="38" t="s">
        <v>5258</v>
      </c>
    </row>
    <row r="140" spans="2:8" x14ac:dyDescent="0.25">
      <c r="B140" s="99">
        <v>132</v>
      </c>
      <c r="C140" s="40" t="s">
        <v>8</v>
      </c>
      <c r="D140" s="100">
        <v>132</v>
      </c>
      <c r="E140" s="101" t="s">
        <v>5259</v>
      </c>
      <c r="F140" s="102" t="s">
        <v>5260</v>
      </c>
      <c r="G140" s="103" t="s">
        <v>11</v>
      </c>
      <c r="H140" s="38" t="s">
        <v>5261</v>
      </c>
    </row>
    <row r="141" spans="2:8" x14ac:dyDescent="0.25">
      <c r="B141" s="99">
        <v>133</v>
      </c>
      <c r="C141" s="40" t="s">
        <v>8</v>
      </c>
      <c r="D141" s="100">
        <v>133</v>
      </c>
      <c r="E141" s="101" t="s">
        <v>5262</v>
      </c>
      <c r="F141" s="102" t="s">
        <v>5263</v>
      </c>
      <c r="G141" s="103" t="s">
        <v>11</v>
      </c>
      <c r="H141" s="38" t="s">
        <v>5264</v>
      </c>
    </row>
    <row r="142" spans="2:8" x14ac:dyDescent="0.25">
      <c r="B142" s="99">
        <v>134</v>
      </c>
      <c r="C142" s="40" t="s">
        <v>8</v>
      </c>
      <c r="D142" s="100">
        <v>134</v>
      </c>
      <c r="E142" s="101" t="s">
        <v>5265</v>
      </c>
      <c r="F142" s="102" t="s">
        <v>5266</v>
      </c>
      <c r="G142" s="103" t="s">
        <v>11</v>
      </c>
      <c r="H142" s="38" t="s">
        <v>5267</v>
      </c>
    </row>
    <row r="143" spans="2:8" x14ac:dyDescent="0.25">
      <c r="B143" s="99">
        <v>135</v>
      </c>
      <c r="C143" s="40" t="s">
        <v>8</v>
      </c>
      <c r="D143" s="100">
        <v>135</v>
      </c>
      <c r="E143" s="101" t="s">
        <v>5268</v>
      </c>
      <c r="F143" s="102" t="s">
        <v>5269</v>
      </c>
      <c r="G143" s="103" t="s">
        <v>11</v>
      </c>
      <c r="H143" s="38" t="s">
        <v>5270</v>
      </c>
    </row>
    <row r="144" spans="2:8" x14ac:dyDescent="0.25">
      <c r="B144" s="99">
        <v>136</v>
      </c>
      <c r="C144" s="40" t="s">
        <v>8</v>
      </c>
      <c r="D144" s="100">
        <v>136</v>
      </c>
      <c r="E144" s="101" t="s">
        <v>5271</v>
      </c>
      <c r="F144" s="102" t="s">
        <v>5272</v>
      </c>
      <c r="G144" s="103" t="s">
        <v>11</v>
      </c>
      <c r="H144" s="38" t="s">
        <v>5273</v>
      </c>
    </row>
    <row r="145" spans="2:8" x14ac:dyDescent="0.25">
      <c r="B145" s="99">
        <v>137</v>
      </c>
      <c r="C145" s="40" t="s">
        <v>8</v>
      </c>
      <c r="D145" s="100">
        <v>137</v>
      </c>
      <c r="E145" s="101" t="s">
        <v>5274</v>
      </c>
      <c r="F145" s="102" t="s">
        <v>5275</v>
      </c>
      <c r="G145" s="103" t="s">
        <v>11</v>
      </c>
      <c r="H145" s="38" t="s">
        <v>5276</v>
      </c>
    </row>
    <row r="146" spans="2:8" x14ac:dyDescent="0.25">
      <c r="B146" s="99">
        <v>138</v>
      </c>
      <c r="C146" s="40" t="s">
        <v>8</v>
      </c>
      <c r="D146" s="100">
        <v>138</v>
      </c>
      <c r="E146" s="101" t="s">
        <v>5277</v>
      </c>
      <c r="F146" s="102" t="s">
        <v>5278</v>
      </c>
      <c r="G146" s="103" t="s">
        <v>11</v>
      </c>
      <c r="H146" s="38" t="s">
        <v>5279</v>
      </c>
    </row>
    <row r="147" spans="2:8" x14ac:dyDescent="0.25">
      <c r="B147" s="99">
        <v>139</v>
      </c>
      <c r="C147" s="40" t="s">
        <v>8</v>
      </c>
      <c r="D147" s="100">
        <v>139</v>
      </c>
      <c r="E147" s="101" t="s">
        <v>5280</v>
      </c>
      <c r="F147" s="102" t="s">
        <v>1415</v>
      </c>
      <c r="G147" s="103" t="s">
        <v>11</v>
      </c>
      <c r="H147" s="38" t="s">
        <v>5281</v>
      </c>
    </row>
    <row r="148" spans="2:8" x14ac:dyDescent="0.25">
      <c r="B148" s="99">
        <v>140</v>
      </c>
      <c r="C148" s="40" t="s">
        <v>8</v>
      </c>
      <c r="D148" s="100">
        <v>140</v>
      </c>
      <c r="E148" s="101" t="s">
        <v>5282</v>
      </c>
      <c r="F148" s="102" t="s">
        <v>5283</v>
      </c>
      <c r="G148" s="103" t="s">
        <v>11</v>
      </c>
      <c r="H148" s="38" t="s">
        <v>5284</v>
      </c>
    </row>
    <row r="149" spans="2:8" x14ac:dyDescent="0.25">
      <c r="B149" s="99">
        <v>141</v>
      </c>
      <c r="C149" s="40" t="s">
        <v>8</v>
      </c>
      <c r="D149" s="100">
        <v>141</v>
      </c>
      <c r="E149" s="101" t="s">
        <v>5285</v>
      </c>
      <c r="F149" s="102" t="s">
        <v>5286</v>
      </c>
      <c r="G149" s="103" t="s">
        <v>11</v>
      </c>
      <c r="H149" s="38" t="s">
        <v>5287</v>
      </c>
    </row>
    <row r="150" spans="2:8" x14ac:dyDescent="0.25">
      <c r="B150" s="99">
        <v>142</v>
      </c>
      <c r="C150" s="40" t="s">
        <v>8</v>
      </c>
      <c r="D150" s="100">
        <v>142</v>
      </c>
      <c r="E150" s="101" t="s">
        <v>3280</v>
      </c>
      <c r="F150" s="102" t="s">
        <v>3281</v>
      </c>
      <c r="G150" s="103" t="s">
        <v>11</v>
      </c>
      <c r="H150" s="38" t="s">
        <v>3282</v>
      </c>
    </row>
    <row r="151" spans="2:8" x14ac:dyDescent="0.25">
      <c r="B151" s="99">
        <v>143</v>
      </c>
      <c r="C151" s="40" t="s">
        <v>8</v>
      </c>
      <c r="D151" s="100">
        <v>143</v>
      </c>
      <c r="E151" s="101" t="s">
        <v>5288</v>
      </c>
      <c r="F151" s="102" t="s">
        <v>5289</v>
      </c>
      <c r="G151" s="103" t="s">
        <v>11</v>
      </c>
      <c r="H151" s="38" t="s">
        <v>5290</v>
      </c>
    </row>
    <row r="152" spans="2:8" x14ac:dyDescent="0.25">
      <c r="B152" s="99">
        <v>144</v>
      </c>
      <c r="C152" s="40" t="s">
        <v>8</v>
      </c>
      <c r="D152" s="100">
        <v>144</v>
      </c>
      <c r="E152" s="101" t="s">
        <v>5291</v>
      </c>
      <c r="F152" s="102" t="s">
        <v>5292</v>
      </c>
      <c r="G152" s="103" t="s">
        <v>11</v>
      </c>
      <c r="H152" s="38" t="s">
        <v>5293</v>
      </c>
    </row>
    <row r="153" spans="2:8" x14ac:dyDescent="0.25">
      <c r="B153" s="99">
        <v>145</v>
      </c>
      <c r="C153" s="40" t="s">
        <v>8</v>
      </c>
      <c r="D153" s="100">
        <v>145</v>
      </c>
      <c r="E153" s="101" t="s">
        <v>5294</v>
      </c>
      <c r="F153" s="102" t="s">
        <v>5295</v>
      </c>
      <c r="G153" s="103" t="s">
        <v>1554</v>
      </c>
      <c r="H153" s="38" t="s">
        <v>5296</v>
      </c>
    </row>
    <row r="154" spans="2:8" x14ac:dyDescent="0.25">
      <c r="B154" s="99">
        <v>146</v>
      </c>
      <c r="C154" s="40" t="s">
        <v>8</v>
      </c>
      <c r="D154" s="100">
        <v>146</v>
      </c>
      <c r="E154" s="101" t="s">
        <v>5297</v>
      </c>
      <c r="F154" s="102" t="s">
        <v>5298</v>
      </c>
      <c r="G154" s="103" t="s">
        <v>11</v>
      </c>
      <c r="H154" s="38" t="s">
        <v>5299</v>
      </c>
    </row>
    <row r="155" spans="2:8" x14ac:dyDescent="0.25">
      <c r="B155" s="99">
        <v>147</v>
      </c>
      <c r="C155" s="40" t="s">
        <v>8</v>
      </c>
      <c r="D155" s="100">
        <v>147</v>
      </c>
      <c r="E155" s="101" t="s">
        <v>5300</v>
      </c>
      <c r="F155" s="102" t="s">
        <v>5301</v>
      </c>
      <c r="G155" s="103" t="s">
        <v>11</v>
      </c>
      <c r="H155" s="38" t="s">
        <v>5302</v>
      </c>
    </row>
    <row r="156" spans="2:8" x14ac:dyDescent="0.25">
      <c r="B156" s="99">
        <v>148</v>
      </c>
      <c r="C156" s="40" t="s">
        <v>8</v>
      </c>
      <c r="D156" s="100">
        <v>148</v>
      </c>
      <c r="E156" s="101" t="s">
        <v>5303</v>
      </c>
      <c r="F156" s="102" t="s">
        <v>5304</v>
      </c>
      <c r="G156" s="103" t="s">
        <v>11</v>
      </c>
      <c r="H156" s="38" t="s">
        <v>5305</v>
      </c>
    </row>
    <row r="157" spans="2:8" x14ac:dyDescent="0.25">
      <c r="B157" s="99">
        <v>149</v>
      </c>
      <c r="C157" s="40" t="s">
        <v>8</v>
      </c>
      <c r="D157" s="100">
        <v>149</v>
      </c>
      <c r="E157" s="101" t="s">
        <v>5306</v>
      </c>
      <c r="F157" s="102" t="s">
        <v>5307</v>
      </c>
      <c r="G157" s="103" t="s">
        <v>11</v>
      </c>
      <c r="H157" s="38" t="s">
        <v>5308</v>
      </c>
    </row>
    <row r="158" spans="2:8" x14ac:dyDescent="0.25">
      <c r="B158" s="99">
        <v>150</v>
      </c>
      <c r="C158" s="40" t="s">
        <v>8</v>
      </c>
      <c r="D158" s="100">
        <v>150</v>
      </c>
      <c r="E158" s="101" t="s">
        <v>5309</v>
      </c>
      <c r="F158" s="102" t="s">
        <v>5310</v>
      </c>
      <c r="G158" s="103" t="s">
        <v>11</v>
      </c>
      <c r="H158" s="38" t="s">
        <v>5311</v>
      </c>
    </row>
    <row r="159" spans="2:8" x14ac:dyDescent="0.25">
      <c r="B159" s="99">
        <v>151</v>
      </c>
      <c r="C159" s="40" t="s">
        <v>8</v>
      </c>
      <c r="D159" s="100">
        <v>151</v>
      </c>
      <c r="E159" s="101" t="s">
        <v>5312</v>
      </c>
      <c r="F159" s="102" t="s">
        <v>5313</v>
      </c>
      <c r="G159" s="103" t="s">
        <v>263</v>
      </c>
      <c r="H159" s="38" t="s">
        <v>5314</v>
      </c>
    </row>
    <row r="160" spans="2:8" x14ac:dyDescent="0.25">
      <c r="B160" s="99">
        <v>152</v>
      </c>
      <c r="C160" s="40" t="s">
        <v>8</v>
      </c>
      <c r="D160" s="100">
        <v>152</v>
      </c>
      <c r="E160" s="101" t="s">
        <v>5315</v>
      </c>
      <c r="F160" s="102" t="s">
        <v>5316</v>
      </c>
      <c r="G160" s="103" t="s">
        <v>11</v>
      </c>
      <c r="H160" s="38" t="s">
        <v>5317</v>
      </c>
    </row>
    <row r="161" spans="2:8" x14ac:dyDescent="0.25">
      <c r="B161" s="99">
        <v>153</v>
      </c>
      <c r="C161" s="40" t="s">
        <v>8</v>
      </c>
      <c r="D161" s="100">
        <v>153</v>
      </c>
      <c r="E161" s="101" t="s">
        <v>5318</v>
      </c>
      <c r="F161" s="102" t="s">
        <v>5319</v>
      </c>
      <c r="G161" s="103" t="s">
        <v>11</v>
      </c>
      <c r="H161" s="38" t="s">
        <v>5320</v>
      </c>
    </row>
    <row r="162" spans="2:8" x14ac:dyDescent="0.25">
      <c r="B162" s="99">
        <v>154</v>
      </c>
      <c r="C162" s="40" t="s">
        <v>8</v>
      </c>
      <c r="D162" s="100">
        <v>154</v>
      </c>
      <c r="E162" s="101" t="s">
        <v>5321</v>
      </c>
      <c r="F162" s="102" t="s">
        <v>5322</v>
      </c>
      <c r="G162" s="103" t="s">
        <v>11</v>
      </c>
      <c r="H162" s="38" t="s">
        <v>5323</v>
      </c>
    </row>
    <row r="163" spans="2:8" x14ac:dyDescent="0.25">
      <c r="B163" s="99">
        <v>155</v>
      </c>
      <c r="C163" s="40" t="s">
        <v>8</v>
      </c>
      <c r="D163" s="100">
        <v>155</v>
      </c>
      <c r="E163" s="101" t="s">
        <v>5324</v>
      </c>
      <c r="F163" s="102" t="s">
        <v>5325</v>
      </c>
      <c r="G163" s="103" t="s">
        <v>11</v>
      </c>
      <c r="H163" s="38" t="s">
        <v>5326</v>
      </c>
    </row>
    <row r="164" spans="2:8" x14ac:dyDescent="0.25">
      <c r="B164" s="99">
        <v>156</v>
      </c>
      <c r="C164" s="40" t="s">
        <v>8</v>
      </c>
      <c r="D164" s="100">
        <v>156</v>
      </c>
      <c r="E164" s="101" t="s">
        <v>5327</v>
      </c>
      <c r="F164" s="102" t="s">
        <v>2872</v>
      </c>
      <c r="G164" s="103" t="s">
        <v>11</v>
      </c>
      <c r="H164" s="38" t="s">
        <v>5328</v>
      </c>
    </row>
    <row r="165" spans="2:8" x14ac:dyDescent="0.25">
      <c r="B165" s="99">
        <v>157</v>
      </c>
      <c r="C165" s="40" t="s">
        <v>8</v>
      </c>
      <c r="D165" s="100">
        <v>157</v>
      </c>
      <c r="E165" s="101" t="s">
        <v>5329</v>
      </c>
      <c r="F165" s="102" t="s">
        <v>5330</v>
      </c>
      <c r="G165" s="103" t="s">
        <v>11</v>
      </c>
      <c r="H165" s="38" t="s">
        <v>5331</v>
      </c>
    </row>
    <row r="166" spans="2:8" x14ac:dyDescent="0.25">
      <c r="B166" s="99">
        <v>158</v>
      </c>
      <c r="C166" s="40" t="s">
        <v>8</v>
      </c>
      <c r="D166" s="100">
        <v>158</v>
      </c>
      <c r="E166" s="101" t="s">
        <v>5332</v>
      </c>
      <c r="F166" s="102" t="s">
        <v>5333</v>
      </c>
      <c r="G166" s="103" t="s">
        <v>11</v>
      </c>
      <c r="H166" s="38" t="s">
        <v>5334</v>
      </c>
    </row>
    <row r="167" spans="2:8" x14ac:dyDescent="0.25">
      <c r="B167" s="99">
        <v>159</v>
      </c>
      <c r="C167" s="40" t="s">
        <v>8</v>
      </c>
      <c r="D167" s="100">
        <v>159</v>
      </c>
      <c r="E167" s="101" t="s">
        <v>5335</v>
      </c>
      <c r="F167" s="102" t="s">
        <v>5336</v>
      </c>
      <c r="G167" s="103" t="s">
        <v>11</v>
      </c>
      <c r="H167" s="38" t="s">
        <v>5337</v>
      </c>
    </row>
    <row r="168" spans="2:8" x14ac:dyDescent="0.25">
      <c r="B168" s="99">
        <v>160</v>
      </c>
      <c r="C168" s="40" t="s">
        <v>8</v>
      </c>
      <c r="D168" s="100">
        <v>160</v>
      </c>
      <c r="E168" s="101" t="s">
        <v>5338</v>
      </c>
      <c r="F168" s="102" t="s">
        <v>5339</v>
      </c>
      <c r="G168" s="103" t="s">
        <v>11</v>
      </c>
      <c r="H168" s="38" t="s">
        <v>5340</v>
      </c>
    </row>
    <row r="169" spans="2:8" x14ac:dyDescent="0.25">
      <c r="B169" s="99">
        <v>161</v>
      </c>
      <c r="C169" s="40" t="s">
        <v>8</v>
      </c>
      <c r="D169" s="100">
        <v>161</v>
      </c>
      <c r="E169" s="101" t="s">
        <v>5341</v>
      </c>
      <c r="F169" s="102" t="s">
        <v>375</v>
      </c>
      <c r="G169" s="103" t="s">
        <v>11</v>
      </c>
      <c r="H169" s="38" t="s">
        <v>5342</v>
      </c>
    </row>
    <row r="170" spans="2:8" x14ac:dyDescent="0.25">
      <c r="B170" s="99">
        <v>162</v>
      </c>
      <c r="C170" s="40" t="s">
        <v>8</v>
      </c>
      <c r="D170" s="100">
        <v>162</v>
      </c>
      <c r="E170" s="101" t="s">
        <v>5343</v>
      </c>
      <c r="F170" s="102" t="s">
        <v>5344</v>
      </c>
      <c r="G170" s="103" t="s">
        <v>11</v>
      </c>
      <c r="H170" s="38" t="s">
        <v>5345</v>
      </c>
    </row>
    <row r="171" spans="2:8" x14ac:dyDescent="0.25">
      <c r="B171" s="99">
        <v>163</v>
      </c>
      <c r="C171" s="40" t="s">
        <v>8</v>
      </c>
      <c r="D171" s="100">
        <v>163</v>
      </c>
      <c r="E171" s="101" t="s">
        <v>5346</v>
      </c>
      <c r="F171" s="102" t="s">
        <v>256</v>
      </c>
      <c r="G171" s="103" t="s">
        <v>11</v>
      </c>
      <c r="H171" s="38" t="s">
        <v>5347</v>
      </c>
    </row>
    <row r="172" spans="2:8" x14ac:dyDescent="0.25">
      <c r="B172" s="99">
        <v>164</v>
      </c>
      <c r="C172" s="40" t="s">
        <v>8</v>
      </c>
      <c r="D172" s="100">
        <v>164</v>
      </c>
      <c r="E172" s="101" t="s">
        <v>5348</v>
      </c>
      <c r="F172" s="102" t="s">
        <v>5349</v>
      </c>
      <c r="G172" s="103" t="s">
        <v>11</v>
      </c>
      <c r="H172" s="38" t="s">
        <v>5350</v>
      </c>
    </row>
    <row r="173" spans="2:8" x14ac:dyDescent="0.25">
      <c r="B173" s="99">
        <v>165</v>
      </c>
      <c r="C173" s="40" t="s">
        <v>8</v>
      </c>
      <c r="D173" s="100">
        <v>165</v>
      </c>
      <c r="E173" s="101" t="s">
        <v>5351</v>
      </c>
      <c r="F173" s="102" t="s">
        <v>5352</v>
      </c>
      <c r="G173" s="103" t="s">
        <v>11</v>
      </c>
      <c r="H173" s="38" t="s">
        <v>5353</v>
      </c>
    </row>
    <row r="174" spans="2:8" x14ac:dyDescent="0.25">
      <c r="B174" s="99">
        <v>166</v>
      </c>
      <c r="C174" s="40" t="s">
        <v>8</v>
      </c>
      <c r="D174" s="100">
        <v>166</v>
      </c>
      <c r="E174" s="101" t="s">
        <v>5354</v>
      </c>
      <c r="F174" s="102" t="s">
        <v>5355</v>
      </c>
      <c r="G174" s="103" t="s">
        <v>11</v>
      </c>
      <c r="H174" s="38" t="s">
        <v>5356</v>
      </c>
    </row>
    <row r="175" spans="2:8" x14ac:dyDescent="0.25">
      <c r="B175" s="99">
        <v>167</v>
      </c>
      <c r="C175" s="40" t="s">
        <v>8</v>
      </c>
      <c r="D175" s="100">
        <v>167</v>
      </c>
      <c r="E175" s="101" t="s">
        <v>5357</v>
      </c>
      <c r="F175" s="102" t="s">
        <v>1060</v>
      </c>
      <c r="G175" s="103" t="s">
        <v>11</v>
      </c>
      <c r="H175" s="38" t="s">
        <v>5358</v>
      </c>
    </row>
    <row r="176" spans="2:8" x14ac:dyDescent="0.25">
      <c r="B176" s="99">
        <v>168</v>
      </c>
      <c r="C176" s="40" t="s">
        <v>8</v>
      </c>
      <c r="D176" s="100">
        <v>168</v>
      </c>
      <c r="E176" s="101" t="s">
        <v>5359</v>
      </c>
      <c r="F176" s="102" t="s">
        <v>3895</v>
      </c>
      <c r="G176" s="103" t="s">
        <v>11</v>
      </c>
      <c r="H176" s="38" t="s">
        <v>5360</v>
      </c>
    </row>
    <row r="177" spans="2:8" x14ac:dyDescent="0.25">
      <c r="B177" s="99">
        <v>169</v>
      </c>
      <c r="C177" s="40" t="s">
        <v>8</v>
      </c>
      <c r="D177" s="100">
        <v>169</v>
      </c>
      <c r="E177" s="101" t="s">
        <v>5361</v>
      </c>
      <c r="F177" s="102" t="s">
        <v>2247</v>
      </c>
      <c r="G177" s="103" t="s">
        <v>11</v>
      </c>
      <c r="H177" s="38" t="s">
        <v>5362</v>
      </c>
    </row>
    <row r="178" spans="2:8" x14ac:dyDescent="0.25">
      <c r="B178" s="99">
        <v>170</v>
      </c>
      <c r="C178" s="40" t="s">
        <v>8</v>
      </c>
      <c r="D178" s="100">
        <v>170</v>
      </c>
      <c r="E178" s="101" t="s">
        <v>5363</v>
      </c>
      <c r="F178" s="102" t="s">
        <v>5364</v>
      </c>
      <c r="G178" s="103" t="s">
        <v>11</v>
      </c>
      <c r="H178" s="38" t="s">
        <v>5365</v>
      </c>
    </row>
    <row r="179" spans="2:8" x14ac:dyDescent="0.25">
      <c r="B179" s="99">
        <v>171</v>
      </c>
      <c r="C179" s="40" t="s">
        <v>8</v>
      </c>
      <c r="D179" s="100">
        <v>171</v>
      </c>
      <c r="E179" s="101" t="s">
        <v>5366</v>
      </c>
      <c r="F179" s="102" t="s">
        <v>5367</v>
      </c>
      <c r="G179" s="103" t="s">
        <v>11</v>
      </c>
      <c r="H179" s="38" t="s">
        <v>5368</v>
      </c>
    </row>
    <row r="180" spans="2:8" x14ac:dyDescent="0.25">
      <c r="B180" s="99">
        <v>172</v>
      </c>
      <c r="C180" s="40" t="s">
        <v>8</v>
      </c>
      <c r="D180" s="100">
        <v>172</v>
      </c>
      <c r="E180" s="101" t="s">
        <v>5369</v>
      </c>
      <c r="F180" s="102" t="s">
        <v>5370</v>
      </c>
      <c r="G180" s="103" t="s">
        <v>11</v>
      </c>
      <c r="H180" s="38" t="s">
        <v>5371</v>
      </c>
    </row>
    <row r="181" spans="2:8" x14ac:dyDescent="0.25">
      <c r="B181" s="99">
        <v>173</v>
      </c>
      <c r="C181" s="40" t="s">
        <v>8</v>
      </c>
      <c r="D181" s="100">
        <v>173</v>
      </c>
      <c r="E181" s="101" t="s">
        <v>5372</v>
      </c>
      <c r="F181" s="102" t="s">
        <v>5373</v>
      </c>
      <c r="G181" s="103" t="s">
        <v>11</v>
      </c>
      <c r="H181" s="38" t="s">
        <v>5374</v>
      </c>
    </row>
    <row r="182" spans="2:8" x14ac:dyDescent="0.25">
      <c r="B182" s="99">
        <v>174</v>
      </c>
      <c r="C182" s="40" t="s">
        <v>8</v>
      </c>
      <c r="D182" s="100">
        <v>174</v>
      </c>
      <c r="E182" s="101" t="s">
        <v>5375</v>
      </c>
      <c r="F182" s="102" t="s">
        <v>5376</v>
      </c>
      <c r="G182" s="103" t="s">
        <v>11</v>
      </c>
      <c r="H182" s="38" t="s">
        <v>5377</v>
      </c>
    </row>
    <row r="183" spans="2:8" x14ac:dyDescent="0.25">
      <c r="B183" s="99">
        <v>175</v>
      </c>
      <c r="C183" s="40" t="s">
        <v>8</v>
      </c>
      <c r="D183" s="100">
        <v>175</v>
      </c>
      <c r="E183" s="101" t="s">
        <v>5378</v>
      </c>
      <c r="F183" s="102" t="s">
        <v>5379</v>
      </c>
      <c r="G183" s="103" t="s">
        <v>11</v>
      </c>
      <c r="H183" s="38" t="s">
        <v>5380</v>
      </c>
    </row>
    <row r="184" spans="2:8" x14ac:dyDescent="0.25">
      <c r="B184" s="99">
        <v>176</v>
      </c>
      <c r="C184" s="40" t="s">
        <v>8</v>
      </c>
      <c r="D184" s="100">
        <v>176</v>
      </c>
      <c r="E184" s="101" t="s">
        <v>5381</v>
      </c>
      <c r="F184" s="102" t="s">
        <v>5382</v>
      </c>
      <c r="G184" s="103" t="s">
        <v>22</v>
      </c>
      <c r="H184" s="38" t="s">
        <v>5383</v>
      </c>
    </row>
    <row r="185" spans="2:8" x14ac:dyDescent="0.25">
      <c r="B185" s="99">
        <v>177</v>
      </c>
      <c r="C185" s="40" t="s">
        <v>8</v>
      </c>
      <c r="D185" s="100">
        <v>177</v>
      </c>
      <c r="E185" s="101" t="s">
        <v>5384</v>
      </c>
      <c r="F185" s="102" t="s">
        <v>4581</v>
      </c>
      <c r="G185" s="103" t="s">
        <v>11</v>
      </c>
      <c r="H185" s="38" t="s">
        <v>5385</v>
      </c>
    </row>
    <row r="186" spans="2:8" x14ac:dyDescent="0.25">
      <c r="B186" s="99">
        <v>178</v>
      </c>
      <c r="C186" s="40" t="s">
        <v>8</v>
      </c>
      <c r="D186" s="100">
        <v>178</v>
      </c>
      <c r="E186" s="101" t="s">
        <v>5386</v>
      </c>
      <c r="F186" s="102" t="s">
        <v>5387</v>
      </c>
      <c r="G186" s="103" t="s">
        <v>11</v>
      </c>
      <c r="H186" s="38" t="s">
        <v>5388</v>
      </c>
    </row>
    <row r="187" spans="2:8" x14ac:dyDescent="0.25">
      <c r="B187" s="99">
        <v>179</v>
      </c>
      <c r="C187" s="40" t="s">
        <v>8</v>
      </c>
      <c r="D187" s="100">
        <v>179</v>
      </c>
      <c r="E187" s="101" t="s">
        <v>5389</v>
      </c>
      <c r="F187" s="102" t="s">
        <v>5390</v>
      </c>
      <c r="G187" s="103" t="s">
        <v>11</v>
      </c>
      <c r="H187" s="38" t="s">
        <v>5391</v>
      </c>
    </row>
    <row r="188" spans="2:8" x14ac:dyDescent="0.25">
      <c r="B188" s="99">
        <v>180</v>
      </c>
      <c r="C188" s="40" t="s">
        <v>8</v>
      </c>
      <c r="D188" s="100">
        <v>180</v>
      </c>
      <c r="E188" s="101" t="s">
        <v>5392</v>
      </c>
      <c r="F188" s="102" t="s">
        <v>5393</v>
      </c>
      <c r="G188" s="103" t="s">
        <v>11</v>
      </c>
      <c r="H188" s="38" t="s">
        <v>5394</v>
      </c>
    </row>
    <row r="189" spans="2:8" x14ac:dyDescent="0.25">
      <c r="B189" s="99">
        <v>181</v>
      </c>
      <c r="C189" s="40" t="s">
        <v>8</v>
      </c>
      <c r="D189" s="100">
        <v>181</v>
      </c>
      <c r="E189" s="101" t="s">
        <v>5395</v>
      </c>
      <c r="F189" s="102" t="s">
        <v>5396</v>
      </c>
      <c r="G189" s="103" t="s">
        <v>2248</v>
      </c>
      <c r="H189" s="38" t="s">
        <v>5397</v>
      </c>
    </row>
    <row r="190" spans="2:8" x14ac:dyDescent="0.25">
      <c r="B190" s="99">
        <v>182</v>
      </c>
      <c r="C190" s="40" t="s">
        <v>8</v>
      </c>
      <c r="D190" s="100">
        <v>182</v>
      </c>
      <c r="E190" s="101" t="s">
        <v>5398</v>
      </c>
      <c r="F190" s="102" t="s">
        <v>5399</v>
      </c>
      <c r="G190" s="103" t="s">
        <v>11</v>
      </c>
      <c r="H190" s="38" t="s">
        <v>5400</v>
      </c>
    </row>
    <row r="191" spans="2:8" x14ac:dyDescent="0.25">
      <c r="B191" s="99">
        <v>183</v>
      </c>
      <c r="C191" s="40" t="s">
        <v>8</v>
      </c>
      <c r="D191" s="100">
        <v>183</v>
      </c>
      <c r="E191" s="101" t="s">
        <v>5401</v>
      </c>
      <c r="F191" s="41" t="s">
        <v>5142</v>
      </c>
      <c r="G191" s="103" t="s">
        <v>11</v>
      </c>
      <c r="H191" s="38" t="s">
        <v>5402</v>
      </c>
    </row>
    <row r="192" spans="2:8" x14ac:dyDescent="0.25">
      <c r="B192" s="99">
        <v>184</v>
      </c>
      <c r="C192" s="40" t="s">
        <v>8</v>
      </c>
      <c r="D192" s="100">
        <v>184</v>
      </c>
      <c r="E192" s="101" t="s">
        <v>5403</v>
      </c>
      <c r="F192" s="102" t="s">
        <v>5404</v>
      </c>
      <c r="G192" s="103" t="s">
        <v>11</v>
      </c>
      <c r="H192" s="38" t="s">
        <v>5405</v>
      </c>
    </row>
    <row r="193" spans="2:8" x14ac:dyDescent="0.25">
      <c r="B193" s="99">
        <v>185</v>
      </c>
      <c r="C193" s="40" t="s">
        <v>8</v>
      </c>
      <c r="D193" s="100">
        <v>185</v>
      </c>
      <c r="E193" s="101" t="s">
        <v>5406</v>
      </c>
      <c r="F193" s="102" t="s">
        <v>5407</v>
      </c>
      <c r="G193" s="103" t="s">
        <v>11</v>
      </c>
      <c r="H193" s="38" t="s">
        <v>5408</v>
      </c>
    </row>
    <row r="194" spans="2:8" x14ac:dyDescent="0.25">
      <c r="B194" s="99">
        <v>186</v>
      </c>
      <c r="C194" s="40" t="s">
        <v>8</v>
      </c>
      <c r="D194" s="100">
        <v>187</v>
      </c>
      <c r="E194" s="101" t="s">
        <v>5409</v>
      </c>
      <c r="F194" s="102" t="s">
        <v>1018</v>
      </c>
      <c r="G194" s="103" t="s">
        <v>11</v>
      </c>
      <c r="H194" s="38" t="s">
        <v>5410</v>
      </c>
    </row>
    <row r="195" spans="2:8" x14ac:dyDescent="0.25">
      <c r="B195" s="99">
        <v>187</v>
      </c>
      <c r="C195" s="40" t="s">
        <v>8</v>
      </c>
      <c r="D195" s="100">
        <v>188</v>
      </c>
      <c r="E195" s="101" t="s">
        <v>5411</v>
      </c>
      <c r="F195" s="102" t="s">
        <v>5412</v>
      </c>
      <c r="G195" s="103" t="s">
        <v>11</v>
      </c>
      <c r="H195" s="38" t="s">
        <v>5413</v>
      </c>
    </row>
    <row r="196" spans="2:8" x14ac:dyDescent="0.25">
      <c r="B196" s="99">
        <v>188</v>
      </c>
      <c r="C196" s="40" t="s">
        <v>8</v>
      </c>
      <c r="D196" s="100">
        <v>189</v>
      </c>
      <c r="E196" s="101" t="s">
        <v>5414</v>
      </c>
      <c r="F196" s="102" t="s">
        <v>5415</v>
      </c>
      <c r="G196" s="103" t="s">
        <v>11</v>
      </c>
      <c r="H196" s="38" t="s">
        <v>5416</v>
      </c>
    </row>
    <row r="197" spans="2:8" x14ac:dyDescent="0.25">
      <c r="B197" s="99">
        <v>189</v>
      </c>
      <c r="C197" s="40" t="s">
        <v>8</v>
      </c>
      <c r="D197" s="100">
        <v>190</v>
      </c>
      <c r="E197" s="101" t="s">
        <v>5417</v>
      </c>
      <c r="F197" s="102" t="s">
        <v>5418</v>
      </c>
      <c r="G197" s="103" t="s">
        <v>11</v>
      </c>
      <c r="H197" s="38" t="s">
        <v>5419</v>
      </c>
    </row>
    <row r="198" spans="2:8" x14ac:dyDescent="0.25">
      <c r="B198" s="99">
        <v>190</v>
      </c>
      <c r="C198" s="40" t="s">
        <v>8</v>
      </c>
      <c r="D198" s="100">
        <v>191</v>
      </c>
      <c r="E198" s="101" t="s">
        <v>5420</v>
      </c>
      <c r="F198" s="102" t="s">
        <v>5421</v>
      </c>
      <c r="G198" s="103" t="s">
        <v>11</v>
      </c>
      <c r="H198" s="38" t="s">
        <v>5422</v>
      </c>
    </row>
    <row r="199" spans="2:8" x14ac:dyDescent="0.25">
      <c r="B199" s="99">
        <v>191</v>
      </c>
      <c r="C199" s="40" t="s">
        <v>8</v>
      </c>
      <c r="D199" s="100">
        <v>192</v>
      </c>
      <c r="E199" s="101" t="s">
        <v>5423</v>
      </c>
      <c r="F199" s="102" t="s">
        <v>1441</v>
      </c>
      <c r="G199" s="103" t="s">
        <v>11</v>
      </c>
      <c r="H199" s="38" t="s">
        <v>5424</v>
      </c>
    </row>
    <row r="200" spans="2:8" x14ac:dyDescent="0.25">
      <c r="B200" s="99">
        <v>192</v>
      </c>
      <c r="C200" s="40" t="s">
        <v>8</v>
      </c>
      <c r="D200" s="100">
        <v>193</v>
      </c>
      <c r="E200" s="101" t="s">
        <v>5425</v>
      </c>
      <c r="F200" s="102" t="s">
        <v>5426</v>
      </c>
      <c r="G200" s="103" t="s">
        <v>11</v>
      </c>
      <c r="H200" s="38" t="s">
        <v>5427</v>
      </c>
    </row>
    <row r="201" spans="2:8" x14ac:dyDescent="0.25">
      <c r="B201" s="99">
        <v>193</v>
      </c>
      <c r="C201" s="40" t="s">
        <v>8</v>
      </c>
      <c r="D201" s="100">
        <v>194</v>
      </c>
      <c r="E201" s="101" t="s">
        <v>5428</v>
      </c>
      <c r="F201" s="102" t="s">
        <v>5429</v>
      </c>
      <c r="G201" s="103" t="s">
        <v>11</v>
      </c>
      <c r="H201" s="38" t="s">
        <v>5430</v>
      </c>
    </row>
    <row r="202" spans="2:8" x14ac:dyDescent="0.25">
      <c r="B202" s="99">
        <v>194</v>
      </c>
      <c r="C202" s="40" t="s">
        <v>8</v>
      </c>
      <c r="D202" s="100">
        <v>195</v>
      </c>
      <c r="E202" s="101" t="s">
        <v>5431</v>
      </c>
      <c r="F202" s="102" t="s">
        <v>5432</v>
      </c>
      <c r="G202" s="103" t="s">
        <v>11</v>
      </c>
      <c r="H202" s="38" t="s">
        <v>5433</v>
      </c>
    </row>
    <row r="203" spans="2:8" x14ac:dyDescent="0.25">
      <c r="B203" s="99">
        <v>195</v>
      </c>
      <c r="C203" s="40" t="s">
        <v>8</v>
      </c>
      <c r="D203" s="100">
        <v>196</v>
      </c>
      <c r="E203" s="101" t="s">
        <v>5434</v>
      </c>
      <c r="F203" s="102" t="s">
        <v>5435</v>
      </c>
      <c r="G203" s="103" t="s">
        <v>11</v>
      </c>
      <c r="H203" s="38" t="s">
        <v>5436</v>
      </c>
    </row>
    <row r="204" spans="2:8" x14ac:dyDescent="0.25">
      <c r="B204" s="99">
        <v>196</v>
      </c>
      <c r="C204" s="40" t="s">
        <v>8</v>
      </c>
      <c r="D204" s="100">
        <v>197</v>
      </c>
      <c r="E204" s="101" t="s">
        <v>5437</v>
      </c>
      <c r="F204" s="102" t="s">
        <v>5438</v>
      </c>
      <c r="G204" s="103" t="s">
        <v>11</v>
      </c>
      <c r="H204" s="38" t="s">
        <v>5439</v>
      </c>
    </row>
    <row r="205" spans="2:8" x14ac:dyDescent="0.25">
      <c r="B205" s="99">
        <v>197</v>
      </c>
      <c r="C205" s="40" t="s">
        <v>8</v>
      </c>
      <c r="D205" s="100">
        <v>198</v>
      </c>
      <c r="E205" s="101" t="s">
        <v>5440</v>
      </c>
      <c r="F205" s="102" t="s">
        <v>5441</v>
      </c>
      <c r="G205" s="103" t="s">
        <v>11</v>
      </c>
      <c r="H205" s="38" t="s">
        <v>5442</v>
      </c>
    </row>
    <row r="206" spans="2:8" x14ac:dyDescent="0.25">
      <c r="B206" s="99">
        <v>198</v>
      </c>
      <c r="C206" s="40" t="s">
        <v>8</v>
      </c>
      <c r="D206" s="100">
        <v>199</v>
      </c>
      <c r="E206" s="101" t="s">
        <v>5443</v>
      </c>
      <c r="F206" s="102" t="s">
        <v>5444</v>
      </c>
      <c r="G206" s="103" t="s">
        <v>11</v>
      </c>
      <c r="H206" s="38" t="s">
        <v>5445</v>
      </c>
    </row>
    <row r="207" spans="2:8" x14ac:dyDescent="0.25">
      <c r="B207" s="99">
        <v>199</v>
      </c>
      <c r="C207" s="40" t="s">
        <v>8</v>
      </c>
      <c r="D207" s="100">
        <v>200</v>
      </c>
      <c r="E207" s="101" t="s">
        <v>5446</v>
      </c>
      <c r="F207" s="102" t="s">
        <v>5396</v>
      </c>
      <c r="G207" s="103" t="s">
        <v>11</v>
      </c>
      <c r="H207" s="38" t="s">
        <v>5447</v>
      </c>
    </row>
    <row r="208" spans="2:8" x14ac:dyDescent="0.25">
      <c r="B208" s="99">
        <v>200</v>
      </c>
      <c r="C208" s="40" t="s">
        <v>8</v>
      </c>
      <c r="D208" s="100">
        <v>201</v>
      </c>
      <c r="E208" s="101" t="s">
        <v>5448</v>
      </c>
      <c r="F208" s="102" t="s">
        <v>5449</v>
      </c>
      <c r="G208" s="103" t="s">
        <v>11</v>
      </c>
      <c r="H208" s="38" t="s">
        <v>5450</v>
      </c>
    </row>
    <row r="209" spans="2:8" x14ac:dyDescent="0.25">
      <c r="B209" s="99">
        <v>201</v>
      </c>
      <c r="C209" s="40" t="s">
        <v>8</v>
      </c>
      <c r="D209" s="100">
        <v>202</v>
      </c>
      <c r="E209" s="101" t="s">
        <v>5451</v>
      </c>
      <c r="F209" s="102" t="s">
        <v>3932</v>
      </c>
      <c r="G209" s="103" t="s">
        <v>11</v>
      </c>
      <c r="H209" s="38" t="s">
        <v>5452</v>
      </c>
    </row>
    <row r="210" spans="2:8" x14ac:dyDescent="0.25">
      <c r="B210" s="99">
        <v>202</v>
      </c>
      <c r="C210" s="40" t="s">
        <v>8</v>
      </c>
      <c r="D210" s="100">
        <v>203</v>
      </c>
      <c r="E210" s="101" t="s">
        <v>5453</v>
      </c>
      <c r="F210" s="102" t="s">
        <v>5454</v>
      </c>
      <c r="G210" s="103" t="s">
        <v>11</v>
      </c>
      <c r="H210" s="38" t="s">
        <v>5455</v>
      </c>
    </row>
    <row r="211" spans="2:8" x14ac:dyDescent="0.25">
      <c r="B211" s="99">
        <v>203</v>
      </c>
      <c r="C211" s="40" t="s">
        <v>8</v>
      </c>
      <c r="D211" s="100">
        <v>204</v>
      </c>
      <c r="E211" s="101" t="s">
        <v>5456</v>
      </c>
      <c r="F211" s="102" t="s">
        <v>5457</v>
      </c>
      <c r="G211" s="103" t="s">
        <v>11</v>
      </c>
      <c r="H211" s="38" t="s">
        <v>5458</v>
      </c>
    </row>
    <row r="212" spans="2:8" x14ac:dyDescent="0.25">
      <c r="B212" s="99">
        <v>204</v>
      </c>
      <c r="C212" s="40" t="s">
        <v>8</v>
      </c>
      <c r="D212" s="100">
        <v>205</v>
      </c>
      <c r="E212" s="101" t="s">
        <v>5459</v>
      </c>
      <c r="F212" s="102" t="s">
        <v>5460</v>
      </c>
      <c r="G212" s="103" t="s">
        <v>11</v>
      </c>
      <c r="H212" s="38" t="s">
        <v>5461</v>
      </c>
    </row>
    <row r="213" spans="2:8" x14ac:dyDescent="0.25">
      <c r="B213" s="99">
        <v>205</v>
      </c>
      <c r="C213" s="40" t="s">
        <v>8</v>
      </c>
      <c r="D213" s="100">
        <v>206</v>
      </c>
      <c r="E213" s="101" t="s">
        <v>5462</v>
      </c>
      <c r="F213" s="102" t="s">
        <v>4233</v>
      </c>
      <c r="G213" s="103" t="s">
        <v>585</v>
      </c>
      <c r="H213" s="38" t="s">
        <v>5463</v>
      </c>
    </row>
    <row r="214" spans="2:8" x14ac:dyDescent="0.25">
      <c r="B214" s="99">
        <v>206</v>
      </c>
      <c r="C214" s="40" t="s">
        <v>8</v>
      </c>
      <c r="D214" s="100">
        <v>207</v>
      </c>
      <c r="E214" s="101" t="s">
        <v>5464</v>
      </c>
      <c r="F214" s="102" t="s">
        <v>5465</v>
      </c>
      <c r="G214" s="103" t="s">
        <v>11</v>
      </c>
      <c r="H214" s="38" t="s">
        <v>5466</v>
      </c>
    </row>
    <row r="215" spans="2:8" x14ac:dyDescent="0.25">
      <c r="B215" s="99">
        <v>207</v>
      </c>
      <c r="C215" s="40" t="s">
        <v>8</v>
      </c>
      <c r="D215" s="100">
        <v>208</v>
      </c>
      <c r="E215" s="101" t="s">
        <v>5467</v>
      </c>
      <c r="F215" s="102" t="s">
        <v>5468</v>
      </c>
      <c r="G215" s="103" t="s">
        <v>11</v>
      </c>
      <c r="H215" s="38" t="s">
        <v>5469</v>
      </c>
    </row>
    <row r="216" spans="2:8" x14ac:dyDescent="0.25">
      <c r="B216" s="99">
        <v>208</v>
      </c>
      <c r="C216" s="40" t="s">
        <v>8</v>
      </c>
      <c r="D216" s="100">
        <v>209</v>
      </c>
      <c r="E216" s="101" t="s">
        <v>5470</v>
      </c>
      <c r="F216" s="102" t="s">
        <v>5471</v>
      </c>
      <c r="G216" s="103" t="s">
        <v>11</v>
      </c>
      <c r="H216" s="38" t="s">
        <v>5472</v>
      </c>
    </row>
    <row r="217" spans="2:8" x14ac:dyDescent="0.25">
      <c r="B217" s="99">
        <v>209</v>
      </c>
      <c r="C217" s="40" t="s">
        <v>8</v>
      </c>
      <c r="D217" s="100">
        <v>210</v>
      </c>
      <c r="E217" s="101" t="s">
        <v>5473</v>
      </c>
      <c r="F217" s="41" t="s">
        <v>5474</v>
      </c>
      <c r="G217" s="103" t="s">
        <v>11</v>
      </c>
      <c r="H217" s="38" t="s">
        <v>5475</v>
      </c>
    </row>
    <row r="218" spans="2:8" x14ac:dyDescent="0.25">
      <c r="B218" s="99">
        <v>210</v>
      </c>
      <c r="C218" s="40" t="s">
        <v>8</v>
      </c>
      <c r="D218" s="100">
        <v>211</v>
      </c>
      <c r="E218" s="101" t="s">
        <v>5476</v>
      </c>
      <c r="F218" s="102" t="s">
        <v>5477</v>
      </c>
      <c r="G218" s="103" t="s">
        <v>336</v>
      </c>
      <c r="H218" s="38" t="s">
        <v>5478</v>
      </c>
    </row>
    <row r="219" spans="2:8" x14ac:dyDescent="0.25">
      <c r="B219" s="99">
        <v>211</v>
      </c>
      <c r="C219" s="40" t="s">
        <v>8</v>
      </c>
      <c r="D219" s="100">
        <v>212</v>
      </c>
      <c r="E219" s="101" t="s">
        <v>5479</v>
      </c>
      <c r="F219" s="102" t="s">
        <v>5480</v>
      </c>
      <c r="G219" s="103" t="s">
        <v>11</v>
      </c>
      <c r="H219" s="38" t="s">
        <v>5481</v>
      </c>
    </row>
    <row r="220" spans="2:8" x14ac:dyDescent="0.25">
      <c r="B220" s="99">
        <v>212</v>
      </c>
      <c r="C220" s="40" t="s">
        <v>8</v>
      </c>
      <c r="D220" s="100">
        <v>213</v>
      </c>
      <c r="E220" s="101" t="s">
        <v>5482</v>
      </c>
      <c r="F220" s="102" t="s">
        <v>5483</v>
      </c>
      <c r="G220" s="103" t="s">
        <v>11</v>
      </c>
      <c r="H220" s="38" t="s">
        <v>5484</v>
      </c>
    </row>
    <row r="221" spans="2:8" x14ac:dyDescent="0.25">
      <c r="B221" s="99">
        <v>213</v>
      </c>
      <c r="C221" s="40" t="s">
        <v>8</v>
      </c>
      <c r="D221" s="100">
        <v>214</v>
      </c>
      <c r="E221" s="101" t="s">
        <v>5485</v>
      </c>
      <c r="F221" s="102" t="s">
        <v>5486</v>
      </c>
      <c r="G221" s="103" t="s">
        <v>11</v>
      </c>
      <c r="H221" s="38" t="s">
        <v>5487</v>
      </c>
    </row>
    <row r="222" spans="2:8" x14ac:dyDescent="0.25">
      <c r="B222" s="99">
        <v>214</v>
      </c>
      <c r="C222" s="40" t="s">
        <v>8</v>
      </c>
      <c r="D222" s="100">
        <v>215</v>
      </c>
      <c r="E222" s="101" t="s">
        <v>5488</v>
      </c>
      <c r="F222" s="102" t="s">
        <v>5489</v>
      </c>
      <c r="G222" s="103" t="s">
        <v>11</v>
      </c>
      <c r="H222" s="38" t="s">
        <v>5490</v>
      </c>
    </row>
    <row r="223" spans="2:8" x14ac:dyDescent="0.25">
      <c r="B223" s="99">
        <v>215</v>
      </c>
      <c r="C223" s="40" t="s">
        <v>8</v>
      </c>
      <c r="D223" s="100">
        <v>216</v>
      </c>
      <c r="E223" s="101" t="s">
        <v>5491</v>
      </c>
      <c r="F223" s="102" t="s">
        <v>3971</v>
      </c>
      <c r="G223" s="103" t="s">
        <v>11</v>
      </c>
      <c r="H223" s="38" t="s">
        <v>5492</v>
      </c>
    </row>
    <row r="224" spans="2:8" x14ac:dyDescent="0.25">
      <c r="B224" s="99">
        <v>216</v>
      </c>
      <c r="C224" s="40" t="s">
        <v>8</v>
      </c>
      <c r="D224" s="100">
        <v>217</v>
      </c>
      <c r="E224" s="101" t="s">
        <v>5493</v>
      </c>
      <c r="F224" s="102" t="s">
        <v>3232</v>
      </c>
      <c r="G224" s="103" t="s">
        <v>11</v>
      </c>
      <c r="H224" s="38" t="s">
        <v>5494</v>
      </c>
    </row>
    <row r="225" spans="2:8" x14ac:dyDescent="0.25">
      <c r="B225" s="99">
        <v>217</v>
      </c>
      <c r="C225" s="40" t="s">
        <v>8</v>
      </c>
      <c r="D225" s="100">
        <v>218</v>
      </c>
      <c r="E225" s="101" t="s">
        <v>5495</v>
      </c>
      <c r="F225" s="102" t="s">
        <v>1532</v>
      </c>
      <c r="G225" s="103" t="s">
        <v>11</v>
      </c>
      <c r="H225" s="38" t="s">
        <v>5496</v>
      </c>
    </row>
    <row r="226" spans="2:8" x14ac:dyDescent="0.25">
      <c r="B226" s="99">
        <v>218</v>
      </c>
      <c r="C226" s="40" t="s">
        <v>8</v>
      </c>
      <c r="D226" s="100">
        <v>219</v>
      </c>
      <c r="E226" s="101" t="s">
        <v>5497</v>
      </c>
      <c r="F226" s="102" t="s">
        <v>5498</v>
      </c>
      <c r="G226" s="103" t="s">
        <v>11</v>
      </c>
      <c r="H226" s="38" t="s">
        <v>5499</v>
      </c>
    </row>
    <row r="227" spans="2:8" x14ac:dyDescent="0.25">
      <c r="B227" s="99">
        <v>219</v>
      </c>
      <c r="C227" s="40" t="s">
        <v>8</v>
      </c>
      <c r="D227" s="100">
        <v>220</v>
      </c>
      <c r="E227" s="101" t="s">
        <v>5500</v>
      </c>
      <c r="F227" s="102" t="s">
        <v>5501</v>
      </c>
      <c r="G227" s="103" t="s">
        <v>11</v>
      </c>
      <c r="H227" s="38" t="s">
        <v>5502</v>
      </c>
    </row>
    <row r="228" spans="2:8" x14ac:dyDescent="0.25">
      <c r="B228" s="99">
        <v>220</v>
      </c>
      <c r="C228" s="40" t="s">
        <v>8</v>
      </c>
      <c r="D228" s="100">
        <v>221</v>
      </c>
      <c r="E228" s="101" t="s">
        <v>5503</v>
      </c>
      <c r="F228" s="102" t="s">
        <v>5504</v>
      </c>
      <c r="G228" s="103" t="s">
        <v>11</v>
      </c>
      <c r="H228" s="38" t="s">
        <v>5505</v>
      </c>
    </row>
    <row r="229" spans="2:8" x14ac:dyDescent="0.25">
      <c r="B229" s="99">
        <v>221</v>
      </c>
      <c r="C229" s="40" t="s">
        <v>8</v>
      </c>
      <c r="D229" s="100">
        <v>222</v>
      </c>
      <c r="E229" s="101" t="s">
        <v>5506</v>
      </c>
      <c r="F229" s="102" t="s">
        <v>5507</v>
      </c>
      <c r="G229" s="103" t="s">
        <v>11</v>
      </c>
      <c r="H229" s="38" t="s">
        <v>5508</v>
      </c>
    </row>
    <row r="230" spans="2:8" x14ac:dyDescent="0.25">
      <c r="B230" s="99">
        <v>222</v>
      </c>
      <c r="C230" s="40" t="s">
        <v>8</v>
      </c>
      <c r="D230" s="100">
        <v>223</v>
      </c>
      <c r="E230" s="101" t="s">
        <v>5509</v>
      </c>
      <c r="F230" s="102" t="s">
        <v>5510</v>
      </c>
      <c r="G230" s="103" t="s">
        <v>11</v>
      </c>
      <c r="H230" s="38" t="s">
        <v>5511</v>
      </c>
    </row>
    <row r="231" spans="2:8" x14ac:dyDescent="0.25">
      <c r="B231" s="99">
        <v>223</v>
      </c>
      <c r="C231" s="40" t="s">
        <v>8</v>
      </c>
      <c r="D231" s="100">
        <v>224</v>
      </c>
      <c r="E231" s="101" t="s">
        <v>5512</v>
      </c>
      <c r="F231" s="102" t="s">
        <v>5513</v>
      </c>
      <c r="G231" s="103" t="s">
        <v>11</v>
      </c>
      <c r="H231" s="38" t="s">
        <v>5514</v>
      </c>
    </row>
    <row r="232" spans="2:8" x14ac:dyDescent="0.25">
      <c r="B232" s="99">
        <v>224</v>
      </c>
      <c r="C232" s="40" t="s">
        <v>8</v>
      </c>
      <c r="D232" s="100">
        <v>225</v>
      </c>
      <c r="E232" s="101" t="s">
        <v>5515</v>
      </c>
      <c r="F232" s="102" t="s">
        <v>5516</v>
      </c>
      <c r="G232" s="103" t="s">
        <v>11</v>
      </c>
      <c r="H232" s="38" t="s">
        <v>5517</v>
      </c>
    </row>
    <row r="233" spans="2:8" x14ac:dyDescent="0.25">
      <c r="B233" s="99">
        <v>225</v>
      </c>
      <c r="C233" s="40" t="s">
        <v>8</v>
      </c>
      <c r="D233" s="100">
        <v>226</v>
      </c>
      <c r="E233" s="101" t="s">
        <v>5518</v>
      </c>
      <c r="F233" s="102" t="s">
        <v>5519</v>
      </c>
      <c r="G233" s="103" t="s">
        <v>11</v>
      </c>
      <c r="H233" s="38" t="s">
        <v>5520</v>
      </c>
    </row>
    <row r="234" spans="2:8" x14ac:dyDescent="0.25">
      <c r="B234" s="99">
        <v>226</v>
      </c>
      <c r="C234" s="40" t="s">
        <v>8</v>
      </c>
      <c r="D234" s="100">
        <v>227</v>
      </c>
      <c r="E234" s="101" t="s">
        <v>5521</v>
      </c>
      <c r="F234" s="102" t="s">
        <v>3088</v>
      </c>
      <c r="G234" s="103" t="s">
        <v>11</v>
      </c>
      <c r="H234" s="38" t="s">
        <v>5522</v>
      </c>
    </row>
    <row r="235" spans="2:8" x14ac:dyDescent="0.25">
      <c r="B235" s="99">
        <v>227</v>
      </c>
      <c r="C235" s="40" t="s">
        <v>8</v>
      </c>
      <c r="D235" s="100">
        <v>228</v>
      </c>
      <c r="E235" s="101" t="s">
        <v>5523</v>
      </c>
      <c r="F235" s="102" t="s">
        <v>5524</v>
      </c>
      <c r="G235" s="103" t="s">
        <v>11</v>
      </c>
      <c r="H235" s="38" t="s">
        <v>5525</v>
      </c>
    </row>
    <row r="236" spans="2:8" x14ac:dyDescent="0.25">
      <c r="B236" s="99">
        <v>228</v>
      </c>
      <c r="C236" s="40" t="s">
        <v>8</v>
      </c>
      <c r="D236" s="100">
        <v>229</v>
      </c>
      <c r="E236" s="101" t="s">
        <v>5526</v>
      </c>
      <c r="F236" s="102" t="s">
        <v>1738</v>
      </c>
      <c r="G236" s="103" t="s">
        <v>11</v>
      </c>
      <c r="H236" s="38" t="s">
        <v>5527</v>
      </c>
    </row>
    <row r="237" spans="2:8" x14ac:dyDescent="0.25">
      <c r="B237" s="99">
        <v>229</v>
      </c>
      <c r="C237" s="40" t="s">
        <v>8</v>
      </c>
      <c r="D237" s="100">
        <v>230</v>
      </c>
      <c r="E237" s="101" t="s">
        <v>5528</v>
      </c>
      <c r="F237" s="102" t="s">
        <v>5529</v>
      </c>
      <c r="G237" s="103" t="s">
        <v>11</v>
      </c>
      <c r="H237" s="38" t="s">
        <v>5530</v>
      </c>
    </row>
    <row r="238" spans="2:8" x14ac:dyDescent="0.25">
      <c r="B238" s="99">
        <v>230</v>
      </c>
      <c r="C238" s="40" t="s">
        <v>8</v>
      </c>
      <c r="D238" s="100">
        <v>231</v>
      </c>
      <c r="E238" s="101" t="s">
        <v>5531</v>
      </c>
      <c r="F238" s="102" t="s">
        <v>5532</v>
      </c>
      <c r="G238" s="103" t="s">
        <v>11</v>
      </c>
      <c r="H238" s="38" t="s">
        <v>5533</v>
      </c>
    </row>
    <row r="239" spans="2:8" x14ac:dyDescent="0.25">
      <c r="B239" s="99">
        <v>231</v>
      </c>
      <c r="C239" s="40" t="s">
        <v>8</v>
      </c>
      <c r="D239" s="100">
        <v>232</v>
      </c>
      <c r="E239" s="101" t="s">
        <v>5534</v>
      </c>
      <c r="F239" s="102" t="s">
        <v>5535</v>
      </c>
      <c r="G239" s="103" t="s">
        <v>11</v>
      </c>
      <c r="H239" s="38" t="s">
        <v>5536</v>
      </c>
    </row>
    <row r="240" spans="2:8" x14ac:dyDescent="0.25">
      <c r="B240" s="99">
        <v>232</v>
      </c>
      <c r="C240" s="40" t="s">
        <v>8</v>
      </c>
      <c r="D240" s="100">
        <v>233</v>
      </c>
      <c r="E240" s="101" t="s">
        <v>5537</v>
      </c>
      <c r="F240" s="102" t="s">
        <v>5538</v>
      </c>
      <c r="G240" s="103" t="s">
        <v>11</v>
      </c>
      <c r="H240" s="38" t="s">
        <v>5539</v>
      </c>
    </row>
    <row r="241" spans="2:8" x14ac:dyDescent="0.25">
      <c r="B241" s="99">
        <v>233</v>
      </c>
      <c r="C241" s="40" t="s">
        <v>8</v>
      </c>
      <c r="D241" s="100">
        <v>234</v>
      </c>
      <c r="E241" s="101" t="s">
        <v>5540</v>
      </c>
      <c r="F241" s="102" t="s">
        <v>5541</v>
      </c>
      <c r="G241" s="103" t="s">
        <v>11</v>
      </c>
      <c r="H241" s="38" t="s">
        <v>5542</v>
      </c>
    </row>
    <row r="242" spans="2:8" x14ac:dyDescent="0.25">
      <c r="B242" s="99">
        <v>234</v>
      </c>
      <c r="C242" s="40" t="s">
        <v>8</v>
      </c>
      <c r="D242" s="100">
        <v>235</v>
      </c>
      <c r="E242" s="101" t="s">
        <v>5543</v>
      </c>
      <c r="F242" s="102" t="s">
        <v>1200</v>
      </c>
      <c r="G242" s="103" t="s">
        <v>11</v>
      </c>
      <c r="H242" s="38" t="s">
        <v>5544</v>
      </c>
    </row>
    <row r="243" spans="2:8" x14ac:dyDescent="0.25">
      <c r="B243" s="99">
        <v>235</v>
      </c>
      <c r="C243" s="40" t="s">
        <v>8</v>
      </c>
      <c r="D243" s="100">
        <v>236</v>
      </c>
      <c r="E243" s="101" t="s">
        <v>5545</v>
      </c>
      <c r="F243" s="102" t="s">
        <v>5546</v>
      </c>
      <c r="G243" s="103" t="s">
        <v>11</v>
      </c>
      <c r="H243" s="38" t="s">
        <v>5547</v>
      </c>
    </row>
    <row r="244" spans="2:8" x14ac:dyDescent="0.25">
      <c r="B244" s="99">
        <v>236</v>
      </c>
      <c r="C244" s="40" t="s">
        <v>8</v>
      </c>
      <c r="D244" s="100">
        <v>237</v>
      </c>
      <c r="E244" s="101" t="s">
        <v>5548</v>
      </c>
      <c r="F244" s="102" t="s">
        <v>5549</v>
      </c>
      <c r="G244" s="103" t="s">
        <v>11</v>
      </c>
      <c r="H244" s="38" t="s">
        <v>5550</v>
      </c>
    </row>
    <row r="245" spans="2:8" x14ac:dyDescent="0.25">
      <c r="B245" s="99">
        <v>237</v>
      </c>
      <c r="C245" s="40" t="s">
        <v>8</v>
      </c>
      <c r="D245" s="100">
        <v>238</v>
      </c>
      <c r="E245" s="101" t="s">
        <v>5551</v>
      </c>
      <c r="F245" s="102" t="s">
        <v>5552</v>
      </c>
      <c r="G245" s="103" t="s">
        <v>11</v>
      </c>
      <c r="H245" s="38" t="s">
        <v>5553</v>
      </c>
    </row>
    <row r="246" spans="2:8" x14ac:dyDescent="0.25">
      <c r="B246" s="99">
        <v>238</v>
      </c>
      <c r="C246" s="40" t="s">
        <v>8</v>
      </c>
      <c r="D246" s="100">
        <v>239</v>
      </c>
      <c r="E246" s="101" t="s">
        <v>5554</v>
      </c>
      <c r="F246" s="102" t="s">
        <v>5333</v>
      </c>
      <c r="G246" s="103" t="s">
        <v>11</v>
      </c>
      <c r="H246" s="38" t="s">
        <v>5555</v>
      </c>
    </row>
    <row r="247" spans="2:8" x14ac:dyDescent="0.25">
      <c r="B247" s="99">
        <v>239</v>
      </c>
      <c r="C247" s="40" t="s">
        <v>8</v>
      </c>
      <c r="D247" s="100">
        <v>240</v>
      </c>
      <c r="E247" s="101" t="s">
        <v>5556</v>
      </c>
      <c r="F247" s="102" t="s">
        <v>5557</v>
      </c>
      <c r="G247" s="103" t="s">
        <v>585</v>
      </c>
      <c r="H247" s="38" t="s">
        <v>5558</v>
      </c>
    </row>
    <row r="248" spans="2:8" x14ac:dyDescent="0.25">
      <c r="B248" s="99">
        <v>240</v>
      </c>
      <c r="C248" s="40" t="s">
        <v>8</v>
      </c>
      <c r="D248" s="100">
        <v>241</v>
      </c>
      <c r="E248" s="101" t="s">
        <v>5559</v>
      </c>
      <c r="F248" s="102" t="s">
        <v>717</v>
      </c>
      <c r="G248" s="103" t="s">
        <v>11</v>
      </c>
      <c r="H248" s="38" t="s">
        <v>5560</v>
      </c>
    </row>
    <row r="249" spans="2:8" x14ac:dyDescent="0.25">
      <c r="B249" s="99">
        <v>241</v>
      </c>
      <c r="C249" s="40" t="s">
        <v>8</v>
      </c>
      <c r="D249" s="100">
        <v>242</v>
      </c>
      <c r="E249" s="101" t="s">
        <v>5561</v>
      </c>
      <c r="F249" s="102" t="s">
        <v>5562</v>
      </c>
      <c r="G249" s="103" t="s">
        <v>18</v>
      </c>
      <c r="H249" s="38" t="s">
        <v>5563</v>
      </c>
    </row>
    <row r="250" spans="2:8" x14ac:dyDescent="0.25">
      <c r="B250" s="99">
        <v>242</v>
      </c>
      <c r="C250" s="40" t="s">
        <v>8</v>
      </c>
      <c r="D250" s="100">
        <v>243</v>
      </c>
      <c r="E250" s="101" t="s">
        <v>5564</v>
      </c>
      <c r="F250" s="102" t="s">
        <v>5565</v>
      </c>
      <c r="G250" s="103" t="s">
        <v>11</v>
      </c>
      <c r="H250" s="38" t="s">
        <v>5566</v>
      </c>
    </row>
    <row r="251" spans="2:8" x14ac:dyDescent="0.25">
      <c r="B251" s="99">
        <v>243</v>
      </c>
      <c r="C251" s="40" t="s">
        <v>8</v>
      </c>
      <c r="D251" s="100">
        <v>244</v>
      </c>
      <c r="E251" s="101" t="s">
        <v>5567</v>
      </c>
      <c r="F251" s="102" t="s">
        <v>5568</v>
      </c>
      <c r="G251" s="103" t="s">
        <v>11</v>
      </c>
      <c r="H251" s="38" t="s">
        <v>5569</v>
      </c>
    </row>
    <row r="252" spans="2:8" x14ac:dyDescent="0.25">
      <c r="B252" s="99">
        <v>244</v>
      </c>
      <c r="C252" s="40" t="s">
        <v>8</v>
      </c>
      <c r="D252" s="100">
        <v>245</v>
      </c>
      <c r="E252" s="101" t="s">
        <v>5570</v>
      </c>
      <c r="F252" s="102" t="s">
        <v>5571</v>
      </c>
      <c r="G252" s="103" t="s">
        <v>11</v>
      </c>
      <c r="H252" s="38" t="s">
        <v>5572</v>
      </c>
    </row>
    <row r="253" spans="2:8" x14ac:dyDescent="0.25">
      <c r="B253" s="99">
        <v>245</v>
      </c>
      <c r="C253" s="40" t="s">
        <v>8</v>
      </c>
      <c r="D253" s="100">
        <v>246</v>
      </c>
      <c r="E253" s="101" t="s">
        <v>5573</v>
      </c>
      <c r="F253" s="102" t="s">
        <v>5574</v>
      </c>
      <c r="G253" s="103" t="s">
        <v>11</v>
      </c>
      <c r="H253" s="38" t="s">
        <v>5575</v>
      </c>
    </row>
    <row r="254" spans="2:8" x14ac:dyDescent="0.25">
      <c r="B254" s="99">
        <v>246</v>
      </c>
      <c r="C254" s="40" t="s">
        <v>8</v>
      </c>
      <c r="D254" s="100">
        <v>247</v>
      </c>
      <c r="E254" s="101" t="s">
        <v>5576</v>
      </c>
      <c r="F254" s="102" t="s">
        <v>5577</v>
      </c>
      <c r="G254" s="103" t="s">
        <v>11</v>
      </c>
      <c r="H254" s="38" t="s">
        <v>5578</v>
      </c>
    </row>
    <row r="255" spans="2:8" x14ac:dyDescent="0.25">
      <c r="B255" s="99">
        <v>247</v>
      </c>
      <c r="C255" s="40" t="s">
        <v>8</v>
      </c>
      <c r="D255" s="100">
        <v>248</v>
      </c>
      <c r="E255" s="101" t="s">
        <v>5579</v>
      </c>
      <c r="F255" s="102" t="s">
        <v>5580</v>
      </c>
      <c r="G255" s="103" t="s">
        <v>11</v>
      </c>
      <c r="H255" s="38" t="s">
        <v>5581</v>
      </c>
    </row>
    <row r="256" spans="2:8" x14ac:dyDescent="0.25">
      <c r="B256" s="99">
        <v>248</v>
      </c>
      <c r="C256" s="40" t="s">
        <v>8</v>
      </c>
      <c r="D256" s="100">
        <v>249</v>
      </c>
      <c r="E256" s="101" t="s">
        <v>5582</v>
      </c>
      <c r="F256" s="102" t="s">
        <v>5583</v>
      </c>
      <c r="G256" s="103" t="s">
        <v>11</v>
      </c>
      <c r="H256" s="38" t="s">
        <v>5584</v>
      </c>
    </row>
    <row r="257" spans="2:8" x14ac:dyDescent="0.25">
      <c r="B257" s="99">
        <v>249</v>
      </c>
      <c r="C257" s="40" t="s">
        <v>8</v>
      </c>
      <c r="D257" s="100">
        <v>250</v>
      </c>
      <c r="E257" s="101" t="s">
        <v>5585</v>
      </c>
      <c r="F257" s="102" t="s">
        <v>5586</v>
      </c>
      <c r="G257" s="103" t="s">
        <v>11</v>
      </c>
      <c r="H257" s="38" t="s">
        <v>5587</v>
      </c>
    </row>
    <row r="258" spans="2:8" x14ac:dyDescent="0.25">
      <c r="B258" s="99">
        <v>250</v>
      </c>
      <c r="C258" s="40" t="s">
        <v>8</v>
      </c>
      <c r="D258" s="100">
        <v>251</v>
      </c>
      <c r="E258" s="101" t="s">
        <v>5588</v>
      </c>
      <c r="F258" s="102" t="s">
        <v>5589</v>
      </c>
      <c r="G258" s="103" t="s">
        <v>11</v>
      </c>
      <c r="H258" s="38" t="s">
        <v>5590</v>
      </c>
    </row>
    <row r="259" spans="2:8" x14ac:dyDescent="0.25">
      <c r="B259" s="99">
        <v>251</v>
      </c>
      <c r="C259" s="40" t="s">
        <v>8</v>
      </c>
      <c r="D259" s="100">
        <v>252</v>
      </c>
      <c r="E259" s="101" t="s">
        <v>5591</v>
      </c>
      <c r="F259" s="102" t="s">
        <v>5592</v>
      </c>
      <c r="G259" s="103" t="s">
        <v>11</v>
      </c>
      <c r="H259" s="38" t="s">
        <v>5593</v>
      </c>
    </row>
    <row r="260" spans="2:8" x14ac:dyDescent="0.25">
      <c r="B260" s="99">
        <v>252</v>
      </c>
      <c r="C260" s="40" t="s">
        <v>8</v>
      </c>
      <c r="D260" s="100">
        <v>253</v>
      </c>
      <c r="E260" s="101" t="s">
        <v>5594</v>
      </c>
      <c r="F260" s="102" t="s">
        <v>5595</v>
      </c>
      <c r="G260" s="103" t="s">
        <v>11</v>
      </c>
      <c r="H260" s="38" t="s">
        <v>5596</v>
      </c>
    </row>
    <row r="261" spans="2:8" x14ac:dyDescent="0.25">
      <c r="B261" s="99">
        <v>253</v>
      </c>
      <c r="C261" s="40" t="s">
        <v>8</v>
      </c>
      <c r="D261" s="100">
        <v>254</v>
      </c>
      <c r="E261" s="101" t="s">
        <v>5597</v>
      </c>
      <c r="F261" s="102" t="s">
        <v>5598</v>
      </c>
      <c r="G261" s="103" t="s">
        <v>2248</v>
      </c>
      <c r="H261" s="38" t="s">
        <v>5599</v>
      </c>
    </row>
    <row r="262" spans="2:8" x14ac:dyDescent="0.25">
      <c r="B262" s="99">
        <v>254</v>
      </c>
      <c r="C262" s="40" t="s">
        <v>8</v>
      </c>
      <c r="D262" s="100">
        <v>255</v>
      </c>
      <c r="E262" s="101" t="s">
        <v>5600</v>
      </c>
      <c r="F262" s="102" t="s">
        <v>5139</v>
      </c>
      <c r="G262" s="103" t="s">
        <v>11</v>
      </c>
      <c r="H262" s="38" t="s">
        <v>5601</v>
      </c>
    </row>
    <row r="263" spans="2:8" x14ac:dyDescent="0.25">
      <c r="B263" s="99">
        <v>255</v>
      </c>
      <c r="C263" s="40" t="s">
        <v>8</v>
      </c>
      <c r="D263" s="100">
        <v>256</v>
      </c>
      <c r="E263" s="101" t="s">
        <v>5602</v>
      </c>
      <c r="F263" s="102" t="s">
        <v>1609</v>
      </c>
      <c r="G263" s="103" t="s">
        <v>11</v>
      </c>
      <c r="H263" s="38" t="s">
        <v>5603</v>
      </c>
    </row>
    <row r="264" spans="2:8" x14ac:dyDescent="0.25">
      <c r="B264" s="99">
        <v>256</v>
      </c>
      <c r="C264" s="40" t="s">
        <v>8</v>
      </c>
      <c r="D264" s="100">
        <v>257</v>
      </c>
      <c r="E264" s="101" t="s">
        <v>5604</v>
      </c>
      <c r="F264" s="102" t="s">
        <v>5605</v>
      </c>
      <c r="G264" s="103" t="s">
        <v>2110</v>
      </c>
      <c r="H264" s="38" t="s">
        <v>5606</v>
      </c>
    </row>
    <row r="265" spans="2:8" x14ac:dyDescent="0.25">
      <c r="B265" s="99">
        <v>257</v>
      </c>
      <c r="C265" s="40" t="s">
        <v>8</v>
      </c>
      <c r="D265" s="100">
        <v>258</v>
      </c>
      <c r="E265" s="101" t="s">
        <v>5607</v>
      </c>
      <c r="F265" s="102" t="s">
        <v>1412</v>
      </c>
      <c r="G265" s="103" t="s">
        <v>5608</v>
      </c>
      <c r="H265" s="38" t="s">
        <v>5609</v>
      </c>
    </row>
    <row r="266" spans="2:8" x14ac:dyDescent="0.25">
      <c r="B266" s="99">
        <v>258</v>
      </c>
      <c r="C266" s="40" t="s">
        <v>8</v>
      </c>
      <c r="D266" s="100">
        <v>259</v>
      </c>
      <c r="E266" s="101" t="s">
        <v>5610</v>
      </c>
      <c r="F266" s="102" t="s">
        <v>5611</v>
      </c>
      <c r="G266" s="103" t="s">
        <v>11</v>
      </c>
      <c r="H266" s="38" t="s">
        <v>5612</v>
      </c>
    </row>
    <row r="267" spans="2:8" x14ac:dyDescent="0.25">
      <c r="B267" s="99">
        <v>259</v>
      </c>
      <c r="C267" s="40" t="s">
        <v>8</v>
      </c>
      <c r="D267" s="100">
        <v>260</v>
      </c>
      <c r="E267" s="101" t="s">
        <v>5613</v>
      </c>
      <c r="F267" s="102" t="s">
        <v>5614</v>
      </c>
      <c r="G267" s="103" t="s">
        <v>11</v>
      </c>
      <c r="H267" s="38" t="s">
        <v>5615</v>
      </c>
    </row>
    <row r="268" spans="2:8" x14ac:dyDescent="0.25">
      <c r="B268" s="99">
        <v>260</v>
      </c>
      <c r="C268" s="40" t="s">
        <v>8</v>
      </c>
      <c r="D268" s="100">
        <v>261</v>
      </c>
      <c r="E268" s="101" t="s">
        <v>5616</v>
      </c>
      <c r="F268" s="102" t="s">
        <v>5617</v>
      </c>
      <c r="G268" s="103" t="s">
        <v>11</v>
      </c>
      <c r="H268" s="38" t="s">
        <v>5618</v>
      </c>
    </row>
    <row r="269" spans="2:8" x14ac:dyDescent="0.25">
      <c r="B269" s="99">
        <v>261</v>
      </c>
      <c r="C269" s="40" t="s">
        <v>8</v>
      </c>
      <c r="D269" s="100">
        <v>262</v>
      </c>
      <c r="E269" s="101" t="s">
        <v>5619</v>
      </c>
      <c r="F269" s="102" t="s">
        <v>5620</v>
      </c>
      <c r="G269" s="103" t="s">
        <v>11</v>
      </c>
      <c r="H269" s="38" t="s">
        <v>5621</v>
      </c>
    </row>
    <row r="270" spans="2:8" x14ac:dyDescent="0.25">
      <c r="B270" s="99">
        <v>262</v>
      </c>
      <c r="C270" s="40" t="s">
        <v>8</v>
      </c>
      <c r="D270" s="100">
        <v>263</v>
      </c>
      <c r="E270" s="101" t="s">
        <v>5622</v>
      </c>
      <c r="F270" s="102" t="s">
        <v>5623</v>
      </c>
      <c r="G270" s="103" t="s">
        <v>11</v>
      </c>
      <c r="H270" s="38" t="s">
        <v>5624</v>
      </c>
    </row>
    <row r="271" spans="2:8" x14ac:dyDescent="0.25">
      <c r="B271" s="99">
        <v>263</v>
      </c>
      <c r="C271" s="40" t="s">
        <v>8</v>
      </c>
      <c r="D271" s="100">
        <v>264</v>
      </c>
      <c r="E271" s="101" t="s">
        <v>5625</v>
      </c>
      <c r="F271" s="102" t="s">
        <v>5626</v>
      </c>
      <c r="G271" s="103" t="s">
        <v>585</v>
      </c>
      <c r="H271" s="38" t="s">
        <v>5627</v>
      </c>
    </row>
    <row r="272" spans="2:8" x14ac:dyDescent="0.25">
      <c r="B272" s="99">
        <v>264</v>
      </c>
      <c r="C272" s="40" t="s">
        <v>8</v>
      </c>
      <c r="D272" s="100">
        <v>265</v>
      </c>
      <c r="E272" s="101" t="s">
        <v>5628</v>
      </c>
      <c r="F272" s="102" t="s">
        <v>5629</v>
      </c>
      <c r="G272" s="103" t="s">
        <v>11</v>
      </c>
      <c r="H272" s="38" t="s">
        <v>5630</v>
      </c>
    </row>
    <row r="273" spans="2:8" x14ac:dyDescent="0.25">
      <c r="B273" s="99">
        <v>265</v>
      </c>
      <c r="C273" s="40" t="s">
        <v>8</v>
      </c>
      <c r="D273" s="100">
        <v>266</v>
      </c>
      <c r="E273" s="101" t="s">
        <v>5631</v>
      </c>
      <c r="F273" s="102" t="s">
        <v>3238</v>
      </c>
      <c r="G273" s="103" t="s">
        <v>11</v>
      </c>
      <c r="H273" s="38" t="s">
        <v>5632</v>
      </c>
    </row>
    <row r="274" spans="2:8" x14ac:dyDescent="0.25">
      <c r="B274" s="99">
        <v>266</v>
      </c>
      <c r="C274" s="40" t="s">
        <v>8</v>
      </c>
      <c r="D274" s="100">
        <v>267</v>
      </c>
      <c r="E274" s="101" t="s">
        <v>5633</v>
      </c>
      <c r="F274" s="102" t="s">
        <v>5634</v>
      </c>
      <c r="G274" s="103" t="s">
        <v>11</v>
      </c>
      <c r="H274" s="38" t="s">
        <v>5635</v>
      </c>
    </row>
    <row r="275" spans="2:8" x14ac:dyDescent="0.25">
      <c r="B275" s="99">
        <v>267</v>
      </c>
      <c r="C275" s="40" t="s">
        <v>8</v>
      </c>
      <c r="D275" s="100">
        <v>268</v>
      </c>
      <c r="E275" s="101" t="s">
        <v>5636</v>
      </c>
      <c r="F275" s="102" t="s">
        <v>5637</v>
      </c>
      <c r="G275" s="103" t="s">
        <v>11</v>
      </c>
      <c r="H275" s="38" t="s">
        <v>5638</v>
      </c>
    </row>
    <row r="276" spans="2:8" x14ac:dyDescent="0.25">
      <c r="B276" s="99">
        <v>268</v>
      </c>
      <c r="C276" s="40" t="s">
        <v>8</v>
      </c>
      <c r="D276" s="100">
        <v>269</v>
      </c>
      <c r="E276" s="101" t="s">
        <v>3409</v>
      </c>
      <c r="F276" s="102" t="s">
        <v>3410</v>
      </c>
      <c r="G276" s="103" t="s">
        <v>11</v>
      </c>
      <c r="H276" s="38" t="s">
        <v>3411</v>
      </c>
    </row>
    <row r="277" spans="2:8" x14ac:dyDescent="0.25">
      <c r="B277" s="99">
        <v>269</v>
      </c>
      <c r="C277" s="40" t="s">
        <v>8</v>
      </c>
      <c r="D277" s="100">
        <v>270</v>
      </c>
      <c r="E277" s="101" t="s">
        <v>3309</v>
      </c>
      <c r="F277" s="102" t="s">
        <v>3310</v>
      </c>
      <c r="G277" s="103" t="s">
        <v>11</v>
      </c>
      <c r="H277" s="38" t="s">
        <v>3311</v>
      </c>
    </row>
    <row r="278" spans="2:8" x14ac:dyDescent="0.25">
      <c r="B278" s="99">
        <v>270</v>
      </c>
      <c r="C278" s="40" t="s">
        <v>8</v>
      </c>
      <c r="D278" s="100">
        <v>271</v>
      </c>
      <c r="E278" s="101" t="s">
        <v>5639</v>
      </c>
      <c r="F278" s="102" t="s">
        <v>5640</v>
      </c>
      <c r="G278" s="103" t="s">
        <v>11</v>
      </c>
      <c r="H278" s="38" t="s">
        <v>5641</v>
      </c>
    </row>
    <row r="279" spans="2:8" x14ac:dyDescent="0.25">
      <c r="B279" s="99">
        <v>271</v>
      </c>
      <c r="C279" s="40" t="s">
        <v>8</v>
      </c>
      <c r="D279" s="100">
        <v>272</v>
      </c>
      <c r="E279" s="101" t="s">
        <v>5642</v>
      </c>
      <c r="F279" s="102" t="s">
        <v>5643</v>
      </c>
      <c r="G279" s="103" t="s">
        <v>22</v>
      </c>
      <c r="H279" s="38" t="s">
        <v>5644</v>
      </c>
    </row>
    <row r="280" spans="2:8" x14ac:dyDescent="0.25">
      <c r="B280" s="99">
        <v>272</v>
      </c>
      <c r="C280" s="40" t="s">
        <v>8</v>
      </c>
      <c r="D280" s="100">
        <v>273</v>
      </c>
      <c r="E280" s="101" t="s">
        <v>5645</v>
      </c>
      <c r="F280" s="102" t="s">
        <v>5646</v>
      </c>
      <c r="G280" s="103" t="s">
        <v>11</v>
      </c>
      <c r="H280" s="38" t="s">
        <v>5647</v>
      </c>
    </row>
    <row r="281" spans="2:8" x14ac:dyDescent="0.25">
      <c r="B281" s="99">
        <v>273</v>
      </c>
      <c r="C281" s="40" t="s">
        <v>8</v>
      </c>
      <c r="D281" s="100">
        <v>274</v>
      </c>
      <c r="E281" s="101" t="s">
        <v>5648</v>
      </c>
      <c r="F281" s="102" t="s">
        <v>5649</v>
      </c>
      <c r="G281" s="103" t="s">
        <v>11</v>
      </c>
      <c r="H281" s="38" t="s">
        <v>5650</v>
      </c>
    </row>
    <row r="282" spans="2:8" x14ac:dyDescent="0.25">
      <c r="B282" s="99">
        <v>274</v>
      </c>
      <c r="C282" s="40" t="s">
        <v>8</v>
      </c>
      <c r="D282" s="100">
        <v>275</v>
      </c>
      <c r="E282" s="101" t="s">
        <v>5651</v>
      </c>
      <c r="F282" s="102" t="s">
        <v>4982</v>
      </c>
      <c r="G282" s="103" t="s">
        <v>11</v>
      </c>
      <c r="H282" s="38" t="s">
        <v>5652</v>
      </c>
    </row>
    <row r="283" spans="2:8" x14ac:dyDescent="0.25">
      <c r="B283" s="99">
        <v>275</v>
      </c>
      <c r="C283" s="40" t="s">
        <v>8</v>
      </c>
      <c r="D283" s="100">
        <v>276</v>
      </c>
      <c r="E283" s="101" t="s">
        <v>5653</v>
      </c>
      <c r="F283" s="102" t="s">
        <v>5654</v>
      </c>
      <c r="G283" s="103" t="s">
        <v>11</v>
      </c>
      <c r="H283" s="38" t="s">
        <v>5655</v>
      </c>
    </row>
    <row r="284" spans="2:8" x14ac:dyDescent="0.25">
      <c r="B284" s="99">
        <v>276</v>
      </c>
      <c r="C284" s="40" t="s">
        <v>8</v>
      </c>
      <c r="D284" s="100">
        <v>277</v>
      </c>
      <c r="E284" s="40" t="s">
        <v>5656</v>
      </c>
      <c r="F284" s="41" t="s">
        <v>5657</v>
      </c>
      <c r="G284" s="42" t="s">
        <v>670</v>
      </c>
      <c r="H284" s="38" t="s">
        <v>5658</v>
      </c>
    </row>
    <row r="285" spans="2:8" x14ac:dyDescent="0.25">
      <c r="B285" s="99">
        <v>277</v>
      </c>
      <c r="C285" s="40" t="s">
        <v>8</v>
      </c>
      <c r="D285" s="100">
        <v>278</v>
      </c>
      <c r="E285" s="101" t="s">
        <v>5659</v>
      </c>
      <c r="F285" s="102" t="s">
        <v>5660</v>
      </c>
      <c r="G285" s="103" t="s">
        <v>11</v>
      </c>
      <c r="H285" s="38" t="s">
        <v>5661</v>
      </c>
    </row>
    <row r="286" spans="2:8" x14ac:dyDescent="0.25">
      <c r="B286" s="99">
        <v>278</v>
      </c>
      <c r="C286" s="40" t="s">
        <v>8</v>
      </c>
      <c r="D286" s="100">
        <v>279</v>
      </c>
      <c r="E286" s="101" t="s">
        <v>5662</v>
      </c>
      <c r="F286" s="102" t="s">
        <v>5663</v>
      </c>
      <c r="G286" s="103" t="s">
        <v>11</v>
      </c>
      <c r="H286" s="38" t="s">
        <v>5664</v>
      </c>
    </row>
    <row r="287" spans="2:8" x14ac:dyDescent="0.25">
      <c r="B287" s="99">
        <v>279</v>
      </c>
      <c r="C287" s="40" t="s">
        <v>8</v>
      </c>
      <c r="D287" s="100">
        <v>280</v>
      </c>
      <c r="E287" s="101" t="s">
        <v>5665</v>
      </c>
      <c r="F287" s="102" t="s">
        <v>5666</v>
      </c>
      <c r="G287" s="103" t="s">
        <v>11</v>
      </c>
      <c r="H287" s="38" t="s">
        <v>5667</v>
      </c>
    </row>
    <row r="288" spans="2:8" x14ac:dyDescent="0.25">
      <c r="B288" s="99">
        <v>280</v>
      </c>
      <c r="C288" s="40" t="s">
        <v>8</v>
      </c>
      <c r="D288" s="100">
        <v>281</v>
      </c>
      <c r="E288" s="101" t="s">
        <v>5668</v>
      </c>
      <c r="F288" s="102" t="s">
        <v>1499</v>
      </c>
      <c r="G288" s="103" t="s">
        <v>11</v>
      </c>
      <c r="H288" s="38" t="s">
        <v>5669</v>
      </c>
    </row>
    <row r="289" spans="2:8" x14ac:dyDescent="0.25">
      <c r="B289" s="99">
        <v>281</v>
      </c>
      <c r="C289" s="40" t="s">
        <v>8</v>
      </c>
      <c r="D289" s="100">
        <v>282</v>
      </c>
      <c r="E289" s="101" t="s">
        <v>5670</v>
      </c>
      <c r="F289" s="102" t="s">
        <v>5671</v>
      </c>
      <c r="G289" s="103" t="s">
        <v>11</v>
      </c>
      <c r="H289" s="38" t="s">
        <v>5672</v>
      </c>
    </row>
    <row r="290" spans="2:8" x14ac:dyDescent="0.25">
      <c r="B290" s="99">
        <v>282</v>
      </c>
      <c r="C290" s="40" t="s">
        <v>8</v>
      </c>
      <c r="D290" s="100">
        <v>283</v>
      </c>
      <c r="E290" s="101" t="s">
        <v>5673</v>
      </c>
      <c r="F290" s="102" t="s">
        <v>5674</v>
      </c>
      <c r="G290" s="103" t="s">
        <v>11</v>
      </c>
      <c r="H290" s="38" t="s">
        <v>5675</v>
      </c>
    </row>
    <row r="291" spans="2:8" x14ac:dyDescent="0.25">
      <c r="B291" s="99">
        <v>283</v>
      </c>
      <c r="C291" s="40" t="s">
        <v>8</v>
      </c>
      <c r="D291" s="100">
        <v>284</v>
      </c>
      <c r="E291" s="101" t="s">
        <v>5676</v>
      </c>
      <c r="F291" s="102" t="s">
        <v>5677</v>
      </c>
      <c r="G291" s="103" t="s">
        <v>11</v>
      </c>
      <c r="H291" s="38" t="s">
        <v>5678</v>
      </c>
    </row>
    <row r="292" spans="2:8" x14ac:dyDescent="0.25">
      <c r="B292" s="99">
        <v>284</v>
      </c>
      <c r="C292" s="40" t="s">
        <v>8</v>
      </c>
      <c r="D292" s="100">
        <v>285</v>
      </c>
      <c r="E292" s="101" t="s">
        <v>5679</v>
      </c>
      <c r="F292" s="102" t="s">
        <v>3008</v>
      </c>
      <c r="G292" s="103" t="s">
        <v>11</v>
      </c>
      <c r="H292" s="38" t="s">
        <v>5680</v>
      </c>
    </row>
    <row r="293" spans="2:8" x14ac:dyDescent="0.25">
      <c r="B293" s="99">
        <v>285</v>
      </c>
      <c r="C293" s="40" t="s">
        <v>8</v>
      </c>
      <c r="D293" s="100">
        <v>286</v>
      </c>
      <c r="E293" s="101" t="s">
        <v>5681</v>
      </c>
      <c r="F293" s="102" t="s">
        <v>5682</v>
      </c>
      <c r="G293" s="103" t="s">
        <v>11</v>
      </c>
      <c r="H293" s="38" t="s">
        <v>5683</v>
      </c>
    </row>
    <row r="294" spans="2:8" x14ac:dyDescent="0.25">
      <c r="B294" s="99">
        <v>286</v>
      </c>
      <c r="C294" s="40" t="s">
        <v>8</v>
      </c>
      <c r="D294" s="100">
        <v>287</v>
      </c>
      <c r="E294" s="101" t="s">
        <v>5684</v>
      </c>
      <c r="F294" s="102" t="s">
        <v>5685</v>
      </c>
      <c r="G294" s="103" t="s">
        <v>11</v>
      </c>
      <c r="H294" s="38" t="s">
        <v>5686</v>
      </c>
    </row>
    <row r="295" spans="2:8" x14ac:dyDescent="0.25">
      <c r="B295" s="99">
        <v>287</v>
      </c>
      <c r="C295" s="40" t="s">
        <v>8</v>
      </c>
      <c r="D295" s="100">
        <v>288</v>
      </c>
      <c r="E295" s="101" t="s">
        <v>5687</v>
      </c>
      <c r="F295" s="102" t="s">
        <v>5688</v>
      </c>
      <c r="G295" s="103" t="s">
        <v>11</v>
      </c>
      <c r="H295" s="38" t="s">
        <v>5689</v>
      </c>
    </row>
    <row r="296" spans="2:8" x14ac:dyDescent="0.25">
      <c r="B296" s="99">
        <v>288</v>
      </c>
      <c r="C296" s="40" t="s">
        <v>8</v>
      </c>
      <c r="D296" s="100">
        <v>289</v>
      </c>
      <c r="E296" s="101" t="s">
        <v>5690</v>
      </c>
      <c r="F296" s="102" t="s">
        <v>5691</v>
      </c>
      <c r="G296" s="103" t="s">
        <v>11</v>
      </c>
      <c r="H296" s="38" t="s">
        <v>5692</v>
      </c>
    </row>
    <row r="297" spans="2:8" x14ac:dyDescent="0.25">
      <c r="B297" s="99">
        <v>289</v>
      </c>
      <c r="C297" s="40" t="s">
        <v>8</v>
      </c>
      <c r="D297" s="100">
        <v>290</v>
      </c>
      <c r="E297" s="101" t="s">
        <v>5693</v>
      </c>
      <c r="F297" s="102" t="s">
        <v>5694</v>
      </c>
      <c r="G297" s="103" t="s">
        <v>11</v>
      </c>
      <c r="H297" s="38" t="s">
        <v>5695</v>
      </c>
    </row>
    <row r="298" spans="2:8" x14ac:dyDescent="0.25">
      <c r="B298" s="99">
        <v>290</v>
      </c>
      <c r="C298" s="40" t="s">
        <v>8</v>
      </c>
      <c r="D298" s="100">
        <v>291</v>
      </c>
      <c r="E298" s="101" t="s">
        <v>5696</v>
      </c>
      <c r="F298" s="102" t="s">
        <v>5697</v>
      </c>
      <c r="G298" s="103" t="s">
        <v>11</v>
      </c>
      <c r="H298" s="38" t="s">
        <v>5698</v>
      </c>
    </row>
    <row r="299" spans="2:8" x14ac:dyDescent="0.25">
      <c r="B299" s="99">
        <v>291</v>
      </c>
      <c r="C299" s="40" t="s">
        <v>8</v>
      </c>
      <c r="D299" s="100">
        <v>292</v>
      </c>
      <c r="E299" s="101" t="s">
        <v>5699</v>
      </c>
      <c r="F299" s="102" t="s">
        <v>5700</v>
      </c>
      <c r="G299" s="103" t="s">
        <v>11</v>
      </c>
      <c r="H299" s="38" t="s">
        <v>5701</v>
      </c>
    </row>
    <row r="300" spans="2:8" x14ac:dyDescent="0.25">
      <c r="B300" s="99">
        <v>292</v>
      </c>
      <c r="C300" s="40" t="s">
        <v>8</v>
      </c>
      <c r="D300" s="100">
        <v>293</v>
      </c>
      <c r="E300" s="101" t="s">
        <v>5702</v>
      </c>
      <c r="F300" s="102" t="s">
        <v>5703</v>
      </c>
      <c r="G300" s="103" t="s">
        <v>22</v>
      </c>
      <c r="H300" s="38" t="s">
        <v>5704</v>
      </c>
    </row>
    <row r="301" spans="2:8" x14ac:dyDescent="0.25">
      <c r="B301" s="99">
        <v>293</v>
      </c>
      <c r="C301" s="40" t="s">
        <v>8</v>
      </c>
      <c r="D301" s="100">
        <v>294</v>
      </c>
      <c r="E301" s="101" t="s">
        <v>5705</v>
      </c>
      <c r="F301" s="102" t="s">
        <v>5706</v>
      </c>
      <c r="G301" s="103" t="s">
        <v>11</v>
      </c>
      <c r="H301" s="38" t="s">
        <v>5707</v>
      </c>
    </row>
    <row r="302" spans="2:8" x14ac:dyDescent="0.25">
      <c r="B302" s="99">
        <v>294</v>
      </c>
      <c r="C302" s="40" t="s">
        <v>8</v>
      </c>
      <c r="D302" s="100">
        <v>295</v>
      </c>
      <c r="E302" s="101" t="s">
        <v>5708</v>
      </c>
      <c r="F302" s="102" t="s">
        <v>5709</v>
      </c>
      <c r="G302" s="103" t="s">
        <v>11</v>
      </c>
      <c r="H302" s="38" t="s">
        <v>5710</v>
      </c>
    </row>
    <row r="303" spans="2:8" x14ac:dyDescent="0.25">
      <c r="B303" s="99">
        <v>295</v>
      </c>
      <c r="C303" s="40" t="s">
        <v>8</v>
      </c>
      <c r="D303" s="100">
        <v>296</v>
      </c>
      <c r="E303" s="101" t="s">
        <v>5711</v>
      </c>
      <c r="F303" s="102" t="s">
        <v>5712</v>
      </c>
      <c r="G303" s="103" t="s">
        <v>11</v>
      </c>
      <c r="H303" s="38" t="s">
        <v>5713</v>
      </c>
    </row>
    <row r="304" spans="2:8" x14ac:dyDescent="0.25">
      <c r="B304" s="99">
        <v>296</v>
      </c>
      <c r="C304" s="40" t="s">
        <v>8</v>
      </c>
      <c r="D304" s="100">
        <v>297</v>
      </c>
      <c r="E304" s="101" t="s">
        <v>5714</v>
      </c>
      <c r="F304" s="102" t="s">
        <v>714</v>
      </c>
      <c r="G304" s="103" t="s">
        <v>11</v>
      </c>
      <c r="H304" s="38" t="s">
        <v>5715</v>
      </c>
    </row>
    <row r="305" spans="2:8" x14ac:dyDescent="0.25">
      <c r="B305" s="99">
        <v>297</v>
      </c>
      <c r="C305" s="40" t="s">
        <v>8</v>
      </c>
      <c r="D305" s="100">
        <v>298</v>
      </c>
      <c r="E305" s="101" t="s">
        <v>5716</v>
      </c>
      <c r="F305" s="102" t="s">
        <v>5717</v>
      </c>
      <c r="G305" s="103" t="s">
        <v>11</v>
      </c>
      <c r="H305" s="38" t="s">
        <v>5718</v>
      </c>
    </row>
    <row r="306" spans="2:8" x14ac:dyDescent="0.25">
      <c r="B306" s="99">
        <v>298</v>
      </c>
      <c r="C306" s="40" t="s">
        <v>8</v>
      </c>
      <c r="D306" s="100">
        <v>299</v>
      </c>
      <c r="E306" s="101" t="s">
        <v>5719</v>
      </c>
      <c r="F306" s="102" t="s">
        <v>5720</v>
      </c>
      <c r="G306" s="103" t="s">
        <v>11</v>
      </c>
      <c r="H306" s="38" t="s">
        <v>5721</v>
      </c>
    </row>
    <row r="307" spans="2:8" x14ac:dyDescent="0.25">
      <c r="B307" s="99">
        <v>299</v>
      </c>
      <c r="C307" s="40" t="s">
        <v>8</v>
      </c>
      <c r="D307" s="100">
        <v>300</v>
      </c>
      <c r="E307" s="101" t="s">
        <v>5722</v>
      </c>
      <c r="F307" s="102" t="s">
        <v>5723</v>
      </c>
      <c r="G307" s="103" t="s">
        <v>11</v>
      </c>
      <c r="H307" s="38" t="s">
        <v>5724</v>
      </c>
    </row>
    <row r="308" spans="2:8" x14ac:dyDescent="0.25">
      <c r="B308" s="99">
        <v>300</v>
      </c>
      <c r="C308" s="40" t="s">
        <v>8</v>
      </c>
      <c r="D308" s="100">
        <v>301</v>
      </c>
      <c r="E308" s="101" t="s">
        <v>5725</v>
      </c>
      <c r="F308" s="102" t="s">
        <v>5726</v>
      </c>
      <c r="G308" s="103" t="s">
        <v>11</v>
      </c>
      <c r="H308" s="38" t="s">
        <v>5727</v>
      </c>
    </row>
    <row r="309" spans="2:8" x14ac:dyDescent="0.25">
      <c r="B309" s="99">
        <v>301</v>
      </c>
      <c r="C309" s="40" t="s">
        <v>8</v>
      </c>
      <c r="D309" s="100">
        <v>302</v>
      </c>
      <c r="E309" s="101" t="s">
        <v>5728</v>
      </c>
      <c r="F309" s="102" t="s">
        <v>3718</v>
      </c>
      <c r="G309" s="103" t="s">
        <v>11</v>
      </c>
      <c r="H309" s="38" t="s">
        <v>5729</v>
      </c>
    </row>
    <row r="310" spans="2:8" x14ac:dyDescent="0.25">
      <c r="B310" s="99">
        <v>302</v>
      </c>
      <c r="C310" s="40" t="s">
        <v>8</v>
      </c>
      <c r="D310" s="100">
        <v>303</v>
      </c>
      <c r="E310" s="101" t="s">
        <v>5730</v>
      </c>
      <c r="F310" s="102" t="s">
        <v>5731</v>
      </c>
      <c r="G310" s="103" t="s">
        <v>22</v>
      </c>
      <c r="H310" s="38" t="s">
        <v>5732</v>
      </c>
    </row>
    <row r="311" spans="2:8" x14ac:dyDescent="0.25">
      <c r="B311" s="99">
        <v>303</v>
      </c>
      <c r="C311" s="40" t="s">
        <v>8</v>
      </c>
      <c r="D311" s="100">
        <v>304</v>
      </c>
      <c r="E311" s="101" t="s">
        <v>5733</v>
      </c>
      <c r="F311" s="102" t="s">
        <v>5734</v>
      </c>
      <c r="G311" s="103" t="s">
        <v>11</v>
      </c>
      <c r="H311" s="38" t="s">
        <v>5735</v>
      </c>
    </row>
    <row r="312" spans="2:8" x14ac:dyDescent="0.25">
      <c r="B312" s="99">
        <v>304</v>
      </c>
      <c r="C312" s="40" t="s">
        <v>8</v>
      </c>
      <c r="D312" s="100">
        <v>305</v>
      </c>
      <c r="E312" s="101" t="s">
        <v>5736</v>
      </c>
      <c r="F312" s="102" t="s">
        <v>5737</v>
      </c>
      <c r="G312" s="103" t="s">
        <v>1170</v>
      </c>
      <c r="H312" s="38" t="s">
        <v>5738</v>
      </c>
    </row>
    <row r="313" spans="2:8" x14ac:dyDescent="0.25">
      <c r="B313" s="99">
        <v>305</v>
      </c>
      <c r="C313" s="40" t="s">
        <v>8</v>
      </c>
      <c r="D313" s="100">
        <v>306</v>
      </c>
      <c r="E313" s="101" t="s">
        <v>5739</v>
      </c>
      <c r="F313" s="102" t="s">
        <v>5740</v>
      </c>
      <c r="G313" s="103" t="s">
        <v>11</v>
      </c>
      <c r="H313" s="38" t="s">
        <v>5741</v>
      </c>
    </row>
    <row r="314" spans="2:8" x14ac:dyDescent="0.25">
      <c r="B314" s="99">
        <v>306</v>
      </c>
      <c r="C314" s="40" t="s">
        <v>8</v>
      </c>
      <c r="D314" s="100">
        <v>307</v>
      </c>
      <c r="E314" s="101" t="s">
        <v>5742</v>
      </c>
      <c r="F314" s="102" t="s">
        <v>5743</v>
      </c>
      <c r="G314" s="103" t="s">
        <v>11</v>
      </c>
      <c r="H314" s="38" t="s">
        <v>5744</v>
      </c>
    </row>
    <row r="315" spans="2:8" x14ac:dyDescent="0.25">
      <c r="B315" s="99">
        <v>307</v>
      </c>
      <c r="C315" s="40" t="s">
        <v>8</v>
      </c>
      <c r="D315" s="100">
        <v>308</v>
      </c>
      <c r="E315" s="101" t="s">
        <v>5745</v>
      </c>
      <c r="F315" s="102" t="s">
        <v>5746</v>
      </c>
      <c r="G315" s="103" t="s">
        <v>11</v>
      </c>
      <c r="H315" s="38" t="s">
        <v>5747</v>
      </c>
    </row>
    <row r="316" spans="2:8" x14ac:dyDescent="0.25">
      <c r="B316" s="99">
        <v>308</v>
      </c>
      <c r="C316" s="40" t="s">
        <v>8</v>
      </c>
      <c r="D316" s="100">
        <v>309</v>
      </c>
      <c r="E316" s="101" t="s">
        <v>5748</v>
      </c>
      <c r="F316" s="102" t="s">
        <v>5749</v>
      </c>
      <c r="G316" s="103" t="s">
        <v>11</v>
      </c>
      <c r="H316" s="38" t="s">
        <v>5750</v>
      </c>
    </row>
    <row r="317" spans="2:8" x14ac:dyDescent="0.25">
      <c r="B317" s="99">
        <v>309</v>
      </c>
      <c r="C317" s="40" t="s">
        <v>8</v>
      </c>
      <c r="D317" s="100">
        <v>310</v>
      </c>
      <c r="E317" s="101" t="s">
        <v>5751</v>
      </c>
      <c r="F317" s="102" t="s">
        <v>5752</v>
      </c>
      <c r="G317" s="103" t="s">
        <v>11</v>
      </c>
      <c r="H317" s="38" t="s">
        <v>5753</v>
      </c>
    </row>
    <row r="318" spans="2:8" x14ac:dyDescent="0.25">
      <c r="B318" s="99">
        <v>310</v>
      </c>
      <c r="C318" s="40" t="s">
        <v>8</v>
      </c>
      <c r="D318" s="100">
        <v>311</v>
      </c>
      <c r="E318" s="101" t="s">
        <v>5754</v>
      </c>
      <c r="F318" s="102" t="s">
        <v>5755</v>
      </c>
      <c r="G318" s="103" t="s">
        <v>11</v>
      </c>
      <c r="H318" s="38" t="s">
        <v>5756</v>
      </c>
    </row>
    <row r="319" spans="2:8" x14ac:dyDescent="0.25">
      <c r="B319" s="99">
        <v>311</v>
      </c>
      <c r="C319" s="40" t="s">
        <v>8</v>
      </c>
      <c r="D319" s="100">
        <v>312</v>
      </c>
      <c r="E319" s="101" t="s">
        <v>5757</v>
      </c>
      <c r="F319" s="102" t="s">
        <v>5758</v>
      </c>
      <c r="G319" s="103" t="s">
        <v>11</v>
      </c>
      <c r="H319" s="38" t="s">
        <v>5759</v>
      </c>
    </row>
    <row r="320" spans="2:8" x14ac:dyDescent="0.25">
      <c r="B320" s="99">
        <v>312</v>
      </c>
      <c r="C320" s="40" t="s">
        <v>8</v>
      </c>
      <c r="D320" s="100">
        <v>313</v>
      </c>
      <c r="E320" s="101" t="s">
        <v>5760</v>
      </c>
      <c r="F320" s="102" t="s">
        <v>5761</v>
      </c>
      <c r="G320" s="103" t="s">
        <v>11</v>
      </c>
      <c r="H320" s="38" t="s">
        <v>5762</v>
      </c>
    </row>
    <row r="321" spans="2:8" x14ac:dyDescent="0.25">
      <c r="B321" s="99">
        <v>313</v>
      </c>
      <c r="C321" s="40" t="s">
        <v>8</v>
      </c>
      <c r="D321" s="100">
        <v>314</v>
      </c>
      <c r="E321" s="101" t="s">
        <v>5763</v>
      </c>
      <c r="F321" s="102" t="s">
        <v>5764</v>
      </c>
      <c r="G321" s="103" t="s">
        <v>11</v>
      </c>
      <c r="H321" s="38" t="s">
        <v>5765</v>
      </c>
    </row>
    <row r="322" spans="2:8" x14ac:dyDescent="0.25">
      <c r="B322" s="99">
        <v>314</v>
      </c>
      <c r="C322" s="40" t="s">
        <v>8</v>
      </c>
      <c r="D322" s="100">
        <v>315</v>
      </c>
      <c r="E322" s="101" t="s">
        <v>3862</v>
      </c>
      <c r="F322" s="102" t="s">
        <v>1826</v>
      </c>
      <c r="G322" s="103" t="s">
        <v>11</v>
      </c>
      <c r="H322" s="38" t="s">
        <v>5766</v>
      </c>
    </row>
    <row r="323" spans="2:8" x14ac:dyDescent="0.25">
      <c r="B323" s="99">
        <v>315</v>
      </c>
      <c r="C323" s="40" t="s">
        <v>8</v>
      </c>
      <c r="D323" s="100">
        <v>316</v>
      </c>
      <c r="E323" s="101" t="s">
        <v>5767</v>
      </c>
      <c r="F323" s="102" t="s">
        <v>2173</v>
      </c>
      <c r="G323" s="103" t="s">
        <v>22</v>
      </c>
      <c r="H323" s="38" t="s">
        <v>5768</v>
      </c>
    </row>
    <row r="324" spans="2:8" x14ac:dyDescent="0.25">
      <c r="B324" s="99">
        <v>316</v>
      </c>
      <c r="C324" s="40" t="s">
        <v>8</v>
      </c>
      <c r="D324" s="100">
        <v>317</v>
      </c>
      <c r="E324" s="101" t="s">
        <v>5769</v>
      </c>
      <c r="F324" s="102" t="s">
        <v>5770</v>
      </c>
      <c r="G324" s="103" t="s">
        <v>11</v>
      </c>
      <c r="H324" s="38" t="s">
        <v>5771</v>
      </c>
    </row>
    <row r="325" spans="2:8" x14ac:dyDescent="0.25">
      <c r="B325" s="99">
        <v>317</v>
      </c>
      <c r="C325" s="40" t="s">
        <v>8</v>
      </c>
      <c r="D325" s="100">
        <v>318</v>
      </c>
      <c r="E325" s="101" t="s">
        <v>5772</v>
      </c>
      <c r="F325" s="102" t="s">
        <v>5773</v>
      </c>
      <c r="G325" s="103" t="s">
        <v>11</v>
      </c>
      <c r="H325" s="38" t="s">
        <v>5774</v>
      </c>
    </row>
    <row r="326" spans="2:8" x14ac:dyDescent="0.25">
      <c r="B326" s="99">
        <v>318</v>
      </c>
      <c r="C326" s="40" t="s">
        <v>8</v>
      </c>
      <c r="D326" s="100">
        <v>319</v>
      </c>
      <c r="E326" s="101" t="s">
        <v>5775</v>
      </c>
      <c r="F326" s="102" t="s">
        <v>1547</v>
      </c>
      <c r="G326" s="103" t="s">
        <v>11</v>
      </c>
      <c r="H326" s="38" t="s">
        <v>5776</v>
      </c>
    </row>
    <row r="327" spans="2:8" x14ac:dyDescent="0.25">
      <c r="B327" s="99">
        <v>319</v>
      </c>
      <c r="C327" s="40" t="s">
        <v>8</v>
      </c>
      <c r="D327" s="100">
        <v>320</v>
      </c>
      <c r="E327" s="101" t="s">
        <v>5777</v>
      </c>
      <c r="F327" s="102" t="s">
        <v>5778</v>
      </c>
      <c r="G327" s="103" t="s">
        <v>11</v>
      </c>
      <c r="H327" s="38" t="s">
        <v>5779</v>
      </c>
    </row>
    <row r="328" spans="2:8" x14ac:dyDescent="0.25">
      <c r="B328" s="99">
        <v>320</v>
      </c>
      <c r="C328" s="40" t="s">
        <v>8</v>
      </c>
      <c r="D328" s="100">
        <v>321</v>
      </c>
      <c r="E328" s="101" t="s">
        <v>5780</v>
      </c>
      <c r="F328" s="102" t="s">
        <v>5781</v>
      </c>
      <c r="G328" s="103" t="s">
        <v>22</v>
      </c>
      <c r="H328" s="38" t="s">
        <v>5782</v>
      </c>
    </row>
    <row r="329" spans="2:8" x14ac:dyDescent="0.25">
      <c r="B329" s="99">
        <v>321</v>
      </c>
      <c r="C329" s="40" t="s">
        <v>8</v>
      </c>
      <c r="D329" s="100">
        <v>322</v>
      </c>
      <c r="E329" s="101" t="s">
        <v>5783</v>
      </c>
      <c r="F329" s="102" t="s">
        <v>5784</v>
      </c>
      <c r="G329" s="103" t="s">
        <v>22</v>
      </c>
      <c r="H329" s="38" t="s">
        <v>5785</v>
      </c>
    </row>
    <row r="330" spans="2:8" x14ac:dyDescent="0.25">
      <c r="B330" s="99">
        <v>322</v>
      </c>
      <c r="C330" s="40" t="s">
        <v>8</v>
      </c>
      <c r="D330" s="100">
        <v>323</v>
      </c>
      <c r="E330" s="101" t="s">
        <v>5786</v>
      </c>
      <c r="F330" s="102" t="s">
        <v>5787</v>
      </c>
      <c r="G330" s="103" t="s">
        <v>11</v>
      </c>
      <c r="H330" s="38" t="s">
        <v>5788</v>
      </c>
    </row>
    <row r="331" spans="2:8" x14ac:dyDescent="0.25">
      <c r="B331" s="99">
        <v>323</v>
      </c>
      <c r="C331" s="40" t="s">
        <v>8</v>
      </c>
      <c r="D331" s="100">
        <v>324</v>
      </c>
      <c r="E331" s="101" t="s">
        <v>5789</v>
      </c>
      <c r="F331" s="102" t="s">
        <v>5790</v>
      </c>
      <c r="G331" s="103" t="s">
        <v>11</v>
      </c>
      <c r="H331" s="38" t="s">
        <v>5791</v>
      </c>
    </row>
    <row r="332" spans="2:8" x14ac:dyDescent="0.25">
      <c r="B332" s="99">
        <v>324</v>
      </c>
      <c r="C332" s="40" t="s">
        <v>8</v>
      </c>
      <c r="D332" s="100">
        <v>325</v>
      </c>
      <c r="E332" s="101" t="s">
        <v>5792</v>
      </c>
      <c r="F332" s="102" t="s">
        <v>5793</v>
      </c>
      <c r="G332" s="103" t="s">
        <v>11</v>
      </c>
      <c r="H332" s="38" t="s">
        <v>5794</v>
      </c>
    </row>
    <row r="333" spans="2:8" x14ac:dyDescent="0.25">
      <c r="B333" s="99">
        <v>325</v>
      </c>
      <c r="C333" s="40" t="s">
        <v>8</v>
      </c>
      <c r="D333" s="100">
        <v>326</v>
      </c>
      <c r="E333" s="101" t="s">
        <v>5795</v>
      </c>
      <c r="F333" s="102" t="s">
        <v>5796</v>
      </c>
      <c r="G333" s="103" t="s">
        <v>11</v>
      </c>
      <c r="H333" s="38" t="s">
        <v>5797</v>
      </c>
    </row>
    <row r="334" spans="2:8" x14ac:dyDescent="0.25">
      <c r="B334" s="99">
        <v>326</v>
      </c>
      <c r="C334" s="40" t="s">
        <v>8</v>
      </c>
      <c r="D334" s="100">
        <v>327</v>
      </c>
      <c r="E334" s="101" t="s">
        <v>5798</v>
      </c>
      <c r="F334" s="102" t="s">
        <v>5799</v>
      </c>
      <c r="G334" s="103" t="s">
        <v>11</v>
      </c>
      <c r="H334" s="38" t="s">
        <v>5800</v>
      </c>
    </row>
    <row r="335" spans="2:8" x14ac:dyDescent="0.25">
      <c r="B335" s="99">
        <v>327</v>
      </c>
      <c r="C335" s="40" t="s">
        <v>8</v>
      </c>
      <c r="D335" s="100">
        <v>328</v>
      </c>
      <c r="E335" s="101" t="s">
        <v>5801</v>
      </c>
      <c r="F335" s="102" t="s">
        <v>5802</v>
      </c>
      <c r="G335" s="103" t="s">
        <v>11</v>
      </c>
      <c r="H335" s="38" t="s">
        <v>5803</v>
      </c>
    </row>
    <row r="336" spans="2:8" x14ac:dyDescent="0.25">
      <c r="B336" s="99">
        <v>328</v>
      </c>
      <c r="C336" s="40" t="s">
        <v>8</v>
      </c>
      <c r="D336" s="100">
        <v>329</v>
      </c>
      <c r="E336" s="101" t="s">
        <v>5804</v>
      </c>
      <c r="F336" s="102" t="s">
        <v>5805</v>
      </c>
      <c r="G336" s="103" t="s">
        <v>11</v>
      </c>
      <c r="H336" s="38" t="s">
        <v>5806</v>
      </c>
    </row>
    <row r="337" spans="2:8" x14ac:dyDescent="0.25">
      <c r="B337" s="99">
        <v>329</v>
      </c>
      <c r="C337" s="40" t="s">
        <v>8</v>
      </c>
      <c r="D337" s="100">
        <v>330</v>
      </c>
      <c r="E337" s="101" t="s">
        <v>5807</v>
      </c>
      <c r="F337" s="102" t="s">
        <v>5808</v>
      </c>
      <c r="G337" s="103" t="s">
        <v>11</v>
      </c>
      <c r="H337" s="38" t="s">
        <v>5809</v>
      </c>
    </row>
    <row r="338" spans="2:8" x14ac:dyDescent="0.25">
      <c r="B338" s="99">
        <v>330</v>
      </c>
      <c r="C338" s="40" t="s">
        <v>8</v>
      </c>
      <c r="D338" s="100">
        <v>331</v>
      </c>
      <c r="E338" s="101" t="s">
        <v>5810</v>
      </c>
      <c r="F338" s="102" t="s">
        <v>5811</v>
      </c>
      <c r="G338" s="103" t="s">
        <v>11</v>
      </c>
      <c r="H338" s="38" t="s">
        <v>5812</v>
      </c>
    </row>
    <row r="339" spans="2:8" x14ac:dyDescent="0.25">
      <c r="B339" s="99">
        <v>331</v>
      </c>
      <c r="C339" s="40" t="s">
        <v>8</v>
      </c>
      <c r="D339" s="100">
        <v>332</v>
      </c>
      <c r="E339" s="101" t="s">
        <v>5813</v>
      </c>
      <c r="F339" s="102" t="s">
        <v>5814</v>
      </c>
      <c r="G339" s="103" t="s">
        <v>11</v>
      </c>
      <c r="H339" s="38" t="s">
        <v>5815</v>
      </c>
    </row>
    <row r="340" spans="2:8" x14ac:dyDescent="0.25">
      <c r="B340" s="99">
        <v>332</v>
      </c>
      <c r="C340" s="40" t="s">
        <v>8</v>
      </c>
      <c r="D340" s="100">
        <v>333</v>
      </c>
      <c r="E340" s="101" t="s">
        <v>5816</v>
      </c>
      <c r="F340" s="102" t="s">
        <v>5817</v>
      </c>
      <c r="G340" s="103" t="s">
        <v>11</v>
      </c>
      <c r="H340" s="38" t="s">
        <v>5818</v>
      </c>
    </row>
    <row r="341" spans="2:8" x14ac:dyDescent="0.25">
      <c r="B341" s="99">
        <v>333</v>
      </c>
      <c r="C341" s="40" t="s">
        <v>8</v>
      </c>
      <c r="D341" s="100">
        <v>334</v>
      </c>
      <c r="E341" s="101" t="s">
        <v>5819</v>
      </c>
      <c r="F341" s="102" t="s">
        <v>5820</v>
      </c>
      <c r="G341" s="103" t="s">
        <v>11</v>
      </c>
      <c r="H341" s="38" t="s">
        <v>5821</v>
      </c>
    </row>
    <row r="342" spans="2:8" x14ac:dyDescent="0.25">
      <c r="B342" s="99">
        <v>334</v>
      </c>
      <c r="C342" s="40" t="s">
        <v>8</v>
      </c>
      <c r="D342" s="100">
        <v>335</v>
      </c>
      <c r="E342" s="101" t="s">
        <v>5822</v>
      </c>
      <c r="F342" s="102" t="s">
        <v>5823</v>
      </c>
      <c r="G342" s="103" t="s">
        <v>11</v>
      </c>
      <c r="H342" s="38" t="s">
        <v>5824</v>
      </c>
    </row>
    <row r="343" spans="2:8" x14ac:dyDescent="0.25">
      <c r="B343" s="99">
        <v>335</v>
      </c>
      <c r="C343" s="40" t="s">
        <v>8</v>
      </c>
      <c r="D343" s="100">
        <v>336</v>
      </c>
      <c r="E343" s="101" t="s">
        <v>5825</v>
      </c>
      <c r="F343" s="102" t="s">
        <v>1576</v>
      </c>
      <c r="G343" s="103" t="s">
        <v>11</v>
      </c>
      <c r="H343" s="38" t="s">
        <v>5826</v>
      </c>
    </row>
    <row r="344" spans="2:8" x14ac:dyDescent="0.25">
      <c r="B344" s="99">
        <v>336</v>
      </c>
      <c r="C344" s="40" t="s">
        <v>8</v>
      </c>
      <c r="D344" s="100">
        <v>337</v>
      </c>
      <c r="E344" s="101" t="s">
        <v>3241</v>
      </c>
      <c r="F344" s="102" t="s">
        <v>3242</v>
      </c>
      <c r="G344" s="103" t="s">
        <v>11</v>
      </c>
      <c r="H344" s="38" t="s">
        <v>3243</v>
      </c>
    </row>
    <row r="345" spans="2:8" x14ac:dyDescent="0.25">
      <c r="B345" s="99">
        <v>337</v>
      </c>
      <c r="C345" s="40" t="s">
        <v>8</v>
      </c>
      <c r="D345" s="100">
        <v>338</v>
      </c>
      <c r="E345" s="101" t="s">
        <v>5827</v>
      </c>
      <c r="F345" s="102" t="s">
        <v>5828</v>
      </c>
      <c r="G345" s="103" t="s">
        <v>11</v>
      </c>
      <c r="H345" s="38" t="s">
        <v>5829</v>
      </c>
    </row>
    <row r="346" spans="2:8" x14ac:dyDescent="0.25">
      <c r="B346" s="99">
        <v>338</v>
      </c>
      <c r="C346" s="40" t="s">
        <v>8</v>
      </c>
      <c r="D346" s="100">
        <v>339</v>
      </c>
      <c r="E346" s="101" t="s">
        <v>5830</v>
      </c>
      <c r="F346" s="102" t="s">
        <v>5831</v>
      </c>
      <c r="G346" s="103" t="s">
        <v>11</v>
      </c>
      <c r="H346" s="38" t="s">
        <v>5832</v>
      </c>
    </row>
    <row r="347" spans="2:8" x14ac:dyDescent="0.25">
      <c r="B347" s="99">
        <v>339</v>
      </c>
      <c r="C347" s="40" t="s">
        <v>8</v>
      </c>
      <c r="D347" s="100">
        <v>340</v>
      </c>
      <c r="E347" s="101" t="s">
        <v>5833</v>
      </c>
      <c r="F347" s="102" t="s">
        <v>5834</v>
      </c>
      <c r="G347" s="103" t="s">
        <v>11</v>
      </c>
      <c r="H347" s="38" t="s">
        <v>5835</v>
      </c>
    </row>
    <row r="348" spans="2:8" x14ac:dyDescent="0.25">
      <c r="B348" s="99">
        <v>340</v>
      </c>
      <c r="C348" s="40" t="s">
        <v>8</v>
      </c>
      <c r="D348" s="100">
        <v>341</v>
      </c>
      <c r="E348" s="101" t="s">
        <v>5836</v>
      </c>
      <c r="F348" s="102" t="s">
        <v>4869</v>
      </c>
      <c r="G348" s="103" t="s">
        <v>11</v>
      </c>
      <c r="H348" s="38" t="s">
        <v>5837</v>
      </c>
    </row>
    <row r="349" spans="2:8" x14ac:dyDescent="0.25">
      <c r="B349" s="99">
        <v>341</v>
      </c>
      <c r="C349" s="40" t="s">
        <v>8</v>
      </c>
      <c r="D349" s="100">
        <v>342</v>
      </c>
      <c r="E349" s="101" t="s">
        <v>5838</v>
      </c>
      <c r="F349" s="102" t="s">
        <v>5839</v>
      </c>
      <c r="G349" s="103" t="s">
        <v>11</v>
      </c>
      <c r="H349" s="38" t="s">
        <v>5840</v>
      </c>
    </row>
    <row r="350" spans="2:8" x14ac:dyDescent="0.25">
      <c r="B350" s="99">
        <v>342</v>
      </c>
      <c r="C350" s="40" t="s">
        <v>8</v>
      </c>
      <c r="D350" s="100">
        <v>343</v>
      </c>
      <c r="E350" s="101" t="s">
        <v>5841</v>
      </c>
      <c r="F350" s="102" t="s">
        <v>5842</v>
      </c>
      <c r="G350" s="103" t="s">
        <v>11</v>
      </c>
      <c r="H350" s="38" t="s">
        <v>5843</v>
      </c>
    </row>
    <row r="351" spans="2:8" x14ac:dyDescent="0.25">
      <c r="B351" s="99">
        <v>343</v>
      </c>
      <c r="C351" s="40" t="s">
        <v>8</v>
      </c>
      <c r="D351" s="100">
        <v>344</v>
      </c>
      <c r="E351" s="101" t="s">
        <v>5844</v>
      </c>
      <c r="F351" s="102" t="s">
        <v>1859</v>
      </c>
      <c r="G351" s="103" t="s">
        <v>11</v>
      </c>
      <c r="H351" s="38" t="s">
        <v>5845</v>
      </c>
    </row>
    <row r="352" spans="2:8" x14ac:dyDescent="0.25">
      <c r="B352" s="99">
        <v>344</v>
      </c>
      <c r="C352" s="40" t="s">
        <v>8</v>
      </c>
      <c r="D352" s="100">
        <v>345</v>
      </c>
      <c r="E352" s="101" t="s">
        <v>5846</v>
      </c>
      <c r="F352" s="102" t="s">
        <v>5847</v>
      </c>
      <c r="G352" s="103" t="s">
        <v>11</v>
      </c>
      <c r="H352" s="38" t="s">
        <v>5848</v>
      </c>
    </row>
    <row r="353" spans="2:8" x14ac:dyDescent="0.25">
      <c r="B353" s="99">
        <v>345</v>
      </c>
      <c r="C353" s="40" t="s">
        <v>8</v>
      </c>
      <c r="D353" s="100">
        <v>346</v>
      </c>
      <c r="E353" s="101" t="s">
        <v>1790</v>
      </c>
      <c r="F353" s="102" t="s">
        <v>5849</v>
      </c>
      <c r="G353" s="103" t="s">
        <v>11</v>
      </c>
      <c r="H353" s="38" t="s">
        <v>5850</v>
      </c>
    </row>
    <row r="354" spans="2:8" x14ac:dyDescent="0.25">
      <c r="B354" s="99">
        <v>346</v>
      </c>
      <c r="C354" s="40" t="s">
        <v>8</v>
      </c>
      <c r="D354" s="100">
        <v>347</v>
      </c>
      <c r="E354" s="101" t="s">
        <v>5851</v>
      </c>
      <c r="F354" s="102" t="s">
        <v>5852</v>
      </c>
      <c r="G354" s="103" t="s">
        <v>11</v>
      </c>
      <c r="H354" s="38" t="s">
        <v>5853</v>
      </c>
    </row>
    <row r="355" spans="2:8" x14ac:dyDescent="0.25">
      <c r="B355" s="99">
        <v>347</v>
      </c>
      <c r="C355" s="40" t="s">
        <v>8</v>
      </c>
      <c r="D355" s="100">
        <v>348</v>
      </c>
      <c r="E355" s="101" t="s">
        <v>5854</v>
      </c>
      <c r="F355" s="102" t="s">
        <v>5855</v>
      </c>
      <c r="G355" s="103" t="s">
        <v>11</v>
      </c>
      <c r="H355" s="38" t="s">
        <v>5856</v>
      </c>
    </row>
    <row r="356" spans="2:8" x14ac:dyDescent="0.25">
      <c r="B356" s="99">
        <v>348</v>
      </c>
      <c r="C356" s="40" t="s">
        <v>8</v>
      </c>
      <c r="D356" s="100">
        <v>349</v>
      </c>
      <c r="E356" s="101" t="s">
        <v>5857</v>
      </c>
      <c r="F356" s="102" t="s">
        <v>5858</v>
      </c>
      <c r="G356" s="103" t="s">
        <v>11</v>
      </c>
      <c r="H356" s="38" t="s">
        <v>5859</v>
      </c>
    </row>
    <row r="357" spans="2:8" x14ac:dyDescent="0.25">
      <c r="B357" s="99">
        <v>349</v>
      </c>
      <c r="C357" s="40" t="s">
        <v>8</v>
      </c>
      <c r="D357" s="100">
        <v>350</v>
      </c>
      <c r="E357" s="101" t="s">
        <v>5860</v>
      </c>
      <c r="F357" s="102" t="s">
        <v>1502</v>
      </c>
      <c r="G357" s="103" t="s">
        <v>11</v>
      </c>
      <c r="H357" s="38" t="s">
        <v>5861</v>
      </c>
    </row>
    <row r="358" spans="2:8" x14ac:dyDescent="0.25">
      <c r="B358" s="99">
        <v>350</v>
      </c>
      <c r="C358" s="40" t="s">
        <v>8</v>
      </c>
      <c r="D358" s="100">
        <v>351</v>
      </c>
      <c r="E358" s="101" t="s">
        <v>2880</v>
      </c>
      <c r="F358" s="102" t="s">
        <v>5862</v>
      </c>
      <c r="G358" s="103" t="s">
        <v>18</v>
      </c>
      <c r="H358" s="38" t="s">
        <v>5863</v>
      </c>
    </row>
    <row r="359" spans="2:8" x14ac:dyDescent="0.25">
      <c r="B359" s="99">
        <v>351</v>
      </c>
      <c r="C359" s="40" t="s">
        <v>8</v>
      </c>
      <c r="D359" s="100">
        <v>352</v>
      </c>
      <c r="E359" s="101" t="s">
        <v>5864</v>
      </c>
      <c r="F359" s="102" t="s">
        <v>5865</v>
      </c>
      <c r="G359" s="103" t="s">
        <v>11</v>
      </c>
      <c r="H359" s="38" t="s">
        <v>5866</v>
      </c>
    </row>
    <row r="360" spans="2:8" x14ac:dyDescent="0.25">
      <c r="B360" s="99">
        <v>352</v>
      </c>
      <c r="C360" s="40" t="s">
        <v>8</v>
      </c>
      <c r="D360" s="100">
        <v>353</v>
      </c>
      <c r="E360" s="101" t="s">
        <v>5867</v>
      </c>
      <c r="F360" s="102" t="s">
        <v>5868</v>
      </c>
      <c r="G360" s="103" t="s">
        <v>11</v>
      </c>
      <c r="H360" s="38" t="s">
        <v>5869</v>
      </c>
    </row>
    <row r="361" spans="2:8" x14ac:dyDescent="0.25">
      <c r="B361" s="99">
        <v>353</v>
      </c>
      <c r="C361" s="40" t="s">
        <v>8</v>
      </c>
      <c r="D361" s="100">
        <v>354</v>
      </c>
      <c r="E361" s="101" t="s">
        <v>5870</v>
      </c>
      <c r="F361" s="102" t="s">
        <v>5871</v>
      </c>
      <c r="G361" s="103" t="s">
        <v>11</v>
      </c>
      <c r="H361" s="38" t="s">
        <v>5872</v>
      </c>
    </row>
    <row r="362" spans="2:8" x14ac:dyDescent="0.25">
      <c r="B362" s="99">
        <v>354</v>
      </c>
      <c r="C362" s="40" t="s">
        <v>8</v>
      </c>
      <c r="D362" s="100">
        <v>355</v>
      </c>
      <c r="E362" s="101" t="s">
        <v>5873</v>
      </c>
      <c r="F362" s="102" t="s">
        <v>5874</v>
      </c>
      <c r="G362" s="103" t="s">
        <v>11</v>
      </c>
      <c r="H362" s="38" t="s">
        <v>5875</v>
      </c>
    </row>
    <row r="363" spans="2:8" x14ac:dyDescent="0.25">
      <c r="B363" s="99">
        <v>355</v>
      </c>
      <c r="C363" s="40" t="s">
        <v>8</v>
      </c>
      <c r="D363" s="100">
        <v>356</v>
      </c>
      <c r="E363" s="101" t="s">
        <v>5876</v>
      </c>
      <c r="F363" s="102" t="s">
        <v>5877</v>
      </c>
      <c r="G363" s="103" t="s">
        <v>11</v>
      </c>
      <c r="H363" s="38" t="s">
        <v>5878</v>
      </c>
    </row>
    <row r="364" spans="2:8" x14ac:dyDescent="0.25">
      <c r="B364" s="99">
        <v>356</v>
      </c>
      <c r="C364" s="40" t="s">
        <v>8</v>
      </c>
      <c r="D364" s="100">
        <v>357</v>
      </c>
      <c r="E364" s="101" t="s">
        <v>5879</v>
      </c>
      <c r="F364" s="102" t="s">
        <v>5880</v>
      </c>
      <c r="G364" s="103" t="s">
        <v>11</v>
      </c>
      <c r="H364" s="38" t="s">
        <v>5881</v>
      </c>
    </row>
    <row r="365" spans="2:8" x14ac:dyDescent="0.25">
      <c r="B365" s="99">
        <v>357</v>
      </c>
      <c r="C365" s="40" t="s">
        <v>8</v>
      </c>
      <c r="D365" s="100">
        <v>358</v>
      </c>
      <c r="E365" s="101" t="s">
        <v>5882</v>
      </c>
      <c r="F365" s="102" t="s">
        <v>5883</v>
      </c>
      <c r="G365" s="103" t="s">
        <v>11</v>
      </c>
      <c r="H365" s="38" t="s">
        <v>5884</v>
      </c>
    </row>
    <row r="366" spans="2:8" x14ac:dyDescent="0.25">
      <c r="B366" s="99">
        <v>358</v>
      </c>
      <c r="C366" s="40" t="s">
        <v>8</v>
      </c>
      <c r="D366" s="100">
        <v>359</v>
      </c>
      <c r="E366" s="101" t="s">
        <v>5885</v>
      </c>
      <c r="F366" s="102" t="s">
        <v>5886</v>
      </c>
      <c r="G366" s="103" t="s">
        <v>11</v>
      </c>
      <c r="H366" s="38" t="s">
        <v>5887</v>
      </c>
    </row>
    <row r="367" spans="2:8" x14ac:dyDescent="0.25">
      <c r="B367" s="99">
        <v>359</v>
      </c>
      <c r="C367" s="40" t="s">
        <v>8</v>
      </c>
      <c r="D367" s="100">
        <v>360</v>
      </c>
      <c r="E367" s="101" t="s">
        <v>154</v>
      </c>
      <c r="F367" s="102" t="s">
        <v>5888</v>
      </c>
      <c r="G367" s="103" t="s">
        <v>11</v>
      </c>
      <c r="H367" s="38" t="s">
        <v>5889</v>
      </c>
    </row>
    <row r="368" spans="2:8" x14ac:dyDescent="0.25">
      <c r="B368" s="99">
        <v>360</v>
      </c>
      <c r="C368" s="40" t="s">
        <v>8</v>
      </c>
      <c r="D368" s="100">
        <v>361</v>
      </c>
      <c r="E368" s="101" t="s">
        <v>5890</v>
      </c>
      <c r="F368" s="102" t="s">
        <v>5891</v>
      </c>
      <c r="G368" s="103" t="s">
        <v>11</v>
      </c>
      <c r="H368" s="38" t="s">
        <v>5892</v>
      </c>
    </row>
    <row r="369" spans="2:8" x14ac:dyDescent="0.25">
      <c r="B369" s="99">
        <v>361</v>
      </c>
      <c r="C369" s="40" t="s">
        <v>8</v>
      </c>
      <c r="D369" s="100">
        <v>362</v>
      </c>
      <c r="E369" s="101" t="s">
        <v>5893</v>
      </c>
      <c r="F369" s="102" t="s">
        <v>5894</v>
      </c>
      <c r="G369" s="103" t="s">
        <v>11</v>
      </c>
      <c r="H369" s="38" t="s">
        <v>5895</v>
      </c>
    </row>
    <row r="370" spans="2:8" x14ac:dyDescent="0.25">
      <c r="B370" s="99">
        <v>362</v>
      </c>
      <c r="C370" s="40" t="s">
        <v>8</v>
      </c>
      <c r="D370" s="100">
        <v>363</v>
      </c>
      <c r="E370" s="101" t="s">
        <v>5896</v>
      </c>
      <c r="F370" s="102" t="s">
        <v>5897</v>
      </c>
      <c r="G370" s="103" t="s">
        <v>11</v>
      </c>
      <c r="H370" s="38" t="s">
        <v>5898</v>
      </c>
    </row>
    <row r="371" spans="2:8" x14ac:dyDescent="0.25">
      <c r="B371" s="99">
        <v>363</v>
      </c>
      <c r="C371" s="40" t="s">
        <v>8</v>
      </c>
      <c r="D371" s="100">
        <v>364</v>
      </c>
      <c r="E371" s="101" t="s">
        <v>5899</v>
      </c>
      <c r="F371" s="102" t="s">
        <v>5900</v>
      </c>
      <c r="G371" s="103" t="s">
        <v>11</v>
      </c>
      <c r="H371" s="38" t="s">
        <v>5901</v>
      </c>
    </row>
    <row r="372" spans="2:8" x14ac:dyDescent="0.25">
      <c r="B372" s="99">
        <v>364</v>
      </c>
      <c r="C372" s="40" t="s">
        <v>8</v>
      </c>
      <c r="D372" s="100">
        <v>365</v>
      </c>
      <c r="E372" s="101" t="s">
        <v>5902</v>
      </c>
      <c r="F372" s="102" t="s">
        <v>5903</v>
      </c>
      <c r="G372" s="103" t="s">
        <v>11</v>
      </c>
      <c r="H372" s="38" t="s">
        <v>5904</v>
      </c>
    </row>
    <row r="373" spans="2:8" x14ac:dyDescent="0.25">
      <c r="B373" s="99">
        <v>365</v>
      </c>
      <c r="C373" s="40" t="s">
        <v>8</v>
      </c>
      <c r="D373" s="100">
        <v>366</v>
      </c>
      <c r="E373" s="101" t="s">
        <v>5905</v>
      </c>
      <c r="F373" s="102" t="s">
        <v>5906</v>
      </c>
      <c r="G373" s="103" t="s">
        <v>11</v>
      </c>
      <c r="H373" s="38" t="s">
        <v>5907</v>
      </c>
    </row>
    <row r="374" spans="2:8" x14ac:dyDescent="0.25">
      <c r="B374" s="99">
        <v>366</v>
      </c>
      <c r="C374" s="40" t="s">
        <v>8</v>
      </c>
      <c r="D374" s="100">
        <v>367</v>
      </c>
      <c r="E374" s="101" t="s">
        <v>5908</v>
      </c>
      <c r="F374" s="102" t="s">
        <v>5909</v>
      </c>
      <c r="G374" s="103" t="s">
        <v>11</v>
      </c>
      <c r="H374" s="38" t="s">
        <v>5910</v>
      </c>
    </row>
    <row r="375" spans="2:8" x14ac:dyDescent="0.25">
      <c r="B375" s="99">
        <v>367</v>
      </c>
      <c r="C375" s="40" t="s">
        <v>8</v>
      </c>
      <c r="D375" s="100">
        <v>368</v>
      </c>
      <c r="E375" s="101" t="s">
        <v>5911</v>
      </c>
      <c r="F375" s="102" t="s">
        <v>3762</v>
      </c>
      <c r="G375" s="103" t="s">
        <v>11</v>
      </c>
      <c r="H375" s="38" t="s">
        <v>5912</v>
      </c>
    </row>
    <row r="376" spans="2:8" x14ac:dyDescent="0.25">
      <c r="B376" s="99">
        <v>368</v>
      </c>
      <c r="C376" s="40" t="s">
        <v>8</v>
      </c>
      <c r="D376" s="100">
        <v>369</v>
      </c>
      <c r="E376" s="101" t="s">
        <v>5913</v>
      </c>
      <c r="F376" s="102" t="s">
        <v>5914</v>
      </c>
      <c r="G376" s="103" t="s">
        <v>11</v>
      </c>
      <c r="H376" s="38" t="s">
        <v>5915</v>
      </c>
    </row>
    <row r="377" spans="2:8" x14ac:dyDescent="0.25">
      <c r="B377" s="99">
        <v>369</v>
      </c>
      <c r="C377" s="40" t="s">
        <v>8</v>
      </c>
      <c r="D377" s="100">
        <v>370</v>
      </c>
      <c r="E377" s="101" t="s">
        <v>5916</v>
      </c>
      <c r="F377" s="102" t="s">
        <v>5917</v>
      </c>
      <c r="G377" s="103" t="s">
        <v>11</v>
      </c>
      <c r="H377" s="38" t="s">
        <v>5918</v>
      </c>
    </row>
    <row r="378" spans="2:8" x14ac:dyDescent="0.25">
      <c r="B378" s="99">
        <v>370</v>
      </c>
      <c r="C378" s="40" t="s">
        <v>8</v>
      </c>
      <c r="D378" s="100">
        <v>371</v>
      </c>
      <c r="E378" s="101" t="s">
        <v>5919</v>
      </c>
      <c r="F378" s="102" t="s">
        <v>5920</v>
      </c>
      <c r="G378" s="103" t="s">
        <v>11</v>
      </c>
      <c r="H378" s="38" t="s">
        <v>5921</v>
      </c>
    </row>
    <row r="379" spans="2:8" x14ac:dyDescent="0.25">
      <c r="B379" s="99">
        <v>371</v>
      </c>
      <c r="C379" s="40" t="s">
        <v>8</v>
      </c>
      <c r="D379" s="100">
        <v>372</v>
      </c>
      <c r="E379" s="101" t="s">
        <v>5922</v>
      </c>
      <c r="F379" s="102" t="s">
        <v>5923</v>
      </c>
      <c r="G379" s="103" t="s">
        <v>11</v>
      </c>
      <c r="H379" s="38" t="s">
        <v>5924</v>
      </c>
    </row>
    <row r="380" spans="2:8" x14ac:dyDescent="0.25">
      <c r="B380" s="99">
        <v>372</v>
      </c>
      <c r="C380" s="40" t="s">
        <v>8</v>
      </c>
      <c r="D380" s="100">
        <v>373</v>
      </c>
      <c r="E380" s="101" t="s">
        <v>5925</v>
      </c>
      <c r="F380" s="102" t="s">
        <v>5926</v>
      </c>
      <c r="G380" s="103" t="s">
        <v>11</v>
      </c>
      <c r="H380" s="38" t="s">
        <v>5927</v>
      </c>
    </row>
    <row r="381" spans="2:8" x14ac:dyDescent="0.25">
      <c r="B381" s="99">
        <v>373</v>
      </c>
      <c r="C381" s="40" t="s">
        <v>8</v>
      </c>
      <c r="D381" s="100">
        <v>374</v>
      </c>
      <c r="E381" s="101" t="s">
        <v>5928</v>
      </c>
      <c r="F381" s="102" t="s">
        <v>1868</v>
      </c>
      <c r="G381" s="103" t="s">
        <v>11</v>
      </c>
      <c r="H381" s="38" t="s">
        <v>5929</v>
      </c>
    </row>
    <row r="382" spans="2:8" x14ac:dyDescent="0.25">
      <c r="B382" s="99">
        <v>374</v>
      </c>
      <c r="C382" s="40" t="s">
        <v>8</v>
      </c>
      <c r="D382" s="100">
        <v>375</v>
      </c>
      <c r="E382" s="101" t="s">
        <v>5930</v>
      </c>
      <c r="F382" s="102" t="s">
        <v>5931</v>
      </c>
      <c r="G382" s="103" t="s">
        <v>11</v>
      </c>
      <c r="H382" s="38" t="s">
        <v>5932</v>
      </c>
    </row>
    <row r="383" spans="2:8" x14ac:dyDescent="0.25">
      <c r="B383" s="99">
        <v>375</v>
      </c>
      <c r="C383" s="40" t="s">
        <v>8</v>
      </c>
      <c r="D383" s="100">
        <v>376</v>
      </c>
      <c r="E383" s="101" t="s">
        <v>5933</v>
      </c>
      <c r="F383" s="102" t="s">
        <v>5934</v>
      </c>
      <c r="G383" s="103" t="s">
        <v>11</v>
      </c>
      <c r="H383" s="38" t="s">
        <v>5935</v>
      </c>
    </row>
    <row r="384" spans="2:8" x14ac:dyDescent="0.25">
      <c r="B384" s="99">
        <v>376</v>
      </c>
      <c r="C384" s="40" t="s">
        <v>8</v>
      </c>
      <c r="D384" s="100">
        <v>377</v>
      </c>
      <c r="E384" s="101" t="s">
        <v>5936</v>
      </c>
      <c r="F384" s="102" t="s">
        <v>5937</v>
      </c>
      <c r="G384" s="103" t="s">
        <v>11</v>
      </c>
      <c r="H384" s="38" t="s">
        <v>5938</v>
      </c>
    </row>
    <row r="385" spans="2:8" x14ac:dyDescent="0.25">
      <c r="B385" s="99">
        <v>377</v>
      </c>
      <c r="C385" s="40" t="s">
        <v>8</v>
      </c>
      <c r="D385" s="100">
        <v>378</v>
      </c>
      <c r="E385" s="101" t="s">
        <v>5939</v>
      </c>
      <c r="F385" s="102" t="s">
        <v>5940</v>
      </c>
      <c r="G385" s="103" t="s">
        <v>18</v>
      </c>
      <c r="H385" s="38" t="s">
        <v>5941</v>
      </c>
    </row>
    <row r="386" spans="2:8" x14ac:dyDescent="0.25">
      <c r="B386" s="99">
        <v>378</v>
      </c>
      <c r="C386" s="40" t="s">
        <v>8</v>
      </c>
      <c r="D386" s="100">
        <v>379</v>
      </c>
      <c r="E386" s="101" t="s">
        <v>5942</v>
      </c>
      <c r="F386" s="102" t="s">
        <v>795</v>
      </c>
      <c r="G386" s="103" t="s">
        <v>11</v>
      </c>
      <c r="H386" s="38" t="s">
        <v>5943</v>
      </c>
    </row>
    <row r="387" spans="2:8" x14ac:dyDescent="0.25">
      <c r="B387" s="99">
        <v>379</v>
      </c>
      <c r="C387" s="40" t="s">
        <v>8</v>
      </c>
      <c r="D387" s="100">
        <v>380</v>
      </c>
      <c r="E387" s="101" t="s">
        <v>5944</v>
      </c>
      <c r="F387" s="102" t="s">
        <v>5945</v>
      </c>
      <c r="G387" s="103" t="s">
        <v>11</v>
      </c>
      <c r="H387" s="38" t="s">
        <v>5946</v>
      </c>
    </row>
    <row r="388" spans="2:8" x14ac:dyDescent="0.25">
      <c r="B388" s="99">
        <v>380</v>
      </c>
      <c r="C388" s="40" t="s">
        <v>8</v>
      </c>
      <c r="D388" s="100">
        <v>381</v>
      </c>
      <c r="E388" s="101" t="s">
        <v>5947</v>
      </c>
      <c r="F388" s="102" t="s">
        <v>5948</v>
      </c>
      <c r="G388" s="103" t="s">
        <v>11</v>
      </c>
      <c r="H388" s="38" t="s">
        <v>5949</v>
      </c>
    </row>
    <row r="389" spans="2:8" x14ac:dyDescent="0.25">
      <c r="B389" s="99">
        <v>381</v>
      </c>
      <c r="C389" s="40" t="s">
        <v>8</v>
      </c>
      <c r="D389" s="100">
        <v>382</v>
      </c>
      <c r="E389" s="101" t="s">
        <v>5950</v>
      </c>
      <c r="F389" s="102" t="s">
        <v>5852</v>
      </c>
      <c r="G389" s="103" t="s">
        <v>11</v>
      </c>
      <c r="H389" s="38" t="s">
        <v>5951</v>
      </c>
    </row>
    <row r="390" spans="2:8" x14ac:dyDescent="0.25">
      <c r="B390" s="99">
        <v>382</v>
      </c>
      <c r="C390" s="40" t="s">
        <v>8</v>
      </c>
      <c r="D390" s="100">
        <v>383</v>
      </c>
      <c r="E390" s="101" t="s">
        <v>5952</v>
      </c>
      <c r="F390" s="102" t="s">
        <v>5953</v>
      </c>
      <c r="G390" s="103" t="s">
        <v>22</v>
      </c>
      <c r="H390" s="38" t="s">
        <v>5954</v>
      </c>
    </row>
    <row r="391" spans="2:8" x14ac:dyDescent="0.25">
      <c r="B391" s="99">
        <v>383</v>
      </c>
      <c r="C391" s="40" t="s">
        <v>8</v>
      </c>
      <c r="D391" s="100">
        <v>384</v>
      </c>
      <c r="E391" s="101" t="s">
        <v>5955</v>
      </c>
      <c r="F391" s="102" t="s">
        <v>5956</v>
      </c>
      <c r="G391" s="103" t="s">
        <v>11</v>
      </c>
      <c r="H391" s="38" t="s">
        <v>5957</v>
      </c>
    </row>
    <row r="392" spans="2:8" x14ac:dyDescent="0.25">
      <c r="B392" s="99">
        <v>384</v>
      </c>
      <c r="C392" s="40" t="s">
        <v>8</v>
      </c>
      <c r="D392" s="100">
        <v>385</v>
      </c>
      <c r="E392" s="101" t="s">
        <v>5958</v>
      </c>
      <c r="F392" s="102" t="s">
        <v>5959</v>
      </c>
      <c r="G392" s="103" t="s">
        <v>11</v>
      </c>
      <c r="H392" s="38" t="s">
        <v>5960</v>
      </c>
    </row>
    <row r="393" spans="2:8" x14ac:dyDescent="0.25">
      <c r="B393" s="99">
        <v>385</v>
      </c>
      <c r="C393" s="40" t="s">
        <v>8</v>
      </c>
      <c r="D393" s="100">
        <v>386</v>
      </c>
      <c r="E393" s="101" t="s">
        <v>5961</v>
      </c>
      <c r="F393" s="102" t="s">
        <v>5962</v>
      </c>
      <c r="G393" s="103" t="s">
        <v>11</v>
      </c>
      <c r="H393" s="38" t="s">
        <v>5963</v>
      </c>
    </row>
    <row r="394" spans="2:8" x14ac:dyDescent="0.25">
      <c r="B394" s="99">
        <v>386</v>
      </c>
      <c r="C394" s="40" t="s">
        <v>8</v>
      </c>
      <c r="D394" s="100">
        <v>387</v>
      </c>
      <c r="E394" s="101" t="s">
        <v>5964</v>
      </c>
      <c r="F394" s="102" t="s">
        <v>5965</v>
      </c>
      <c r="G394" s="103" t="s">
        <v>11</v>
      </c>
      <c r="H394" s="38" t="s">
        <v>5966</v>
      </c>
    </row>
    <row r="395" spans="2:8" x14ac:dyDescent="0.25">
      <c r="B395" s="99">
        <v>387</v>
      </c>
      <c r="C395" s="40" t="s">
        <v>8</v>
      </c>
      <c r="D395" s="100">
        <v>388</v>
      </c>
      <c r="E395" s="101" t="s">
        <v>5967</v>
      </c>
      <c r="F395" s="102" t="s">
        <v>5968</v>
      </c>
      <c r="G395" s="103" t="s">
        <v>11</v>
      </c>
      <c r="H395" s="38" t="s">
        <v>5969</v>
      </c>
    </row>
    <row r="396" spans="2:8" x14ac:dyDescent="0.25">
      <c r="B396" s="99">
        <v>388</v>
      </c>
      <c r="C396" s="40" t="s">
        <v>8</v>
      </c>
      <c r="D396" s="100">
        <v>389</v>
      </c>
      <c r="E396" s="101" t="s">
        <v>1181</v>
      </c>
      <c r="F396" s="102" t="s">
        <v>5970</v>
      </c>
      <c r="G396" s="103" t="s">
        <v>11</v>
      </c>
      <c r="H396" s="38" t="s">
        <v>5971</v>
      </c>
    </row>
    <row r="397" spans="2:8" x14ac:dyDescent="0.25">
      <c r="B397" s="99">
        <v>389</v>
      </c>
      <c r="C397" s="40" t="s">
        <v>8</v>
      </c>
      <c r="D397" s="100">
        <v>390</v>
      </c>
      <c r="E397" s="101" t="s">
        <v>5972</v>
      </c>
      <c r="F397" s="102" t="s">
        <v>5973</v>
      </c>
      <c r="G397" s="103" t="s">
        <v>11</v>
      </c>
      <c r="H397" s="38" t="s">
        <v>5974</v>
      </c>
    </row>
    <row r="398" spans="2:8" x14ac:dyDescent="0.25">
      <c r="B398" s="99">
        <v>390</v>
      </c>
      <c r="C398" s="40" t="s">
        <v>8</v>
      </c>
      <c r="D398" s="100">
        <v>391</v>
      </c>
      <c r="E398" s="101" t="s">
        <v>5975</v>
      </c>
      <c r="F398" s="102" t="s">
        <v>5976</v>
      </c>
      <c r="G398" s="103" t="s">
        <v>11</v>
      </c>
      <c r="H398" s="38" t="s">
        <v>5977</v>
      </c>
    </row>
    <row r="399" spans="2:8" x14ac:dyDescent="0.25">
      <c r="B399" s="99">
        <v>391</v>
      </c>
      <c r="C399" s="40" t="s">
        <v>8</v>
      </c>
      <c r="D399" s="100">
        <v>392</v>
      </c>
      <c r="E399" s="101" t="s">
        <v>5978</v>
      </c>
      <c r="F399" s="102" t="s">
        <v>5979</v>
      </c>
      <c r="G399" s="103" t="s">
        <v>11</v>
      </c>
      <c r="H399" s="38" t="s">
        <v>5980</v>
      </c>
    </row>
    <row r="400" spans="2:8" x14ac:dyDescent="0.25">
      <c r="B400" s="99">
        <v>392</v>
      </c>
      <c r="C400" s="40" t="s">
        <v>8</v>
      </c>
      <c r="D400" s="100">
        <v>393</v>
      </c>
      <c r="E400" s="40" t="s">
        <v>5981</v>
      </c>
      <c r="F400" s="41" t="s">
        <v>3459</v>
      </c>
      <c r="G400" s="42" t="s">
        <v>11</v>
      </c>
      <c r="H400" s="38" t="s">
        <v>5982</v>
      </c>
    </row>
    <row r="401" spans="2:8" x14ac:dyDescent="0.25">
      <c r="B401" s="99">
        <v>393</v>
      </c>
      <c r="C401" s="40" t="s">
        <v>8</v>
      </c>
      <c r="D401" s="100">
        <v>394</v>
      </c>
      <c r="E401" s="101" t="s">
        <v>5983</v>
      </c>
      <c r="F401" s="102" t="s">
        <v>5984</v>
      </c>
      <c r="G401" s="103" t="s">
        <v>11</v>
      </c>
      <c r="H401" s="38" t="s">
        <v>5985</v>
      </c>
    </row>
    <row r="402" spans="2:8" x14ac:dyDescent="0.25">
      <c r="B402" s="99">
        <v>394</v>
      </c>
      <c r="C402" s="40" t="s">
        <v>8</v>
      </c>
      <c r="D402" s="100">
        <v>395</v>
      </c>
      <c r="E402" s="101" t="s">
        <v>5986</v>
      </c>
      <c r="F402" s="102" t="s">
        <v>5987</v>
      </c>
      <c r="G402" s="103" t="s">
        <v>11</v>
      </c>
      <c r="H402" s="38" t="s">
        <v>5988</v>
      </c>
    </row>
    <row r="403" spans="2:8" x14ac:dyDescent="0.25">
      <c r="B403" s="99">
        <v>395</v>
      </c>
      <c r="C403" s="40" t="s">
        <v>8</v>
      </c>
      <c r="D403" s="100">
        <v>396</v>
      </c>
      <c r="E403" s="101" t="s">
        <v>5989</v>
      </c>
      <c r="F403" s="102" t="s">
        <v>509</v>
      </c>
      <c r="G403" s="103" t="s">
        <v>11</v>
      </c>
      <c r="H403" s="38" t="s">
        <v>5990</v>
      </c>
    </row>
    <row r="404" spans="2:8" x14ac:dyDescent="0.25">
      <c r="B404" s="99">
        <v>396</v>
      </c>
      <c r="C404" s="40" t="s">
        <v>8</v>
      </c>
      <c r="D404" s="100">
        <v>397</v>
      </c>
      <c r="E404" s="101" t="s">
        <v>5991</v>
      </c>
      <c r="F404" s="102" t="s">
        <v>5992</v>
      </c>
      <c r="G404" s="103" t="s">
        <v>11</v>
      </c>
      <c r="H404" s="38" t="s">
        <v>5993</v>
      </c>
    </row>
    <row r="405" spans="2:8" x14ac:dyDescent="0.25">
      <c r="B405" s="99">
        <v>397</v>
      </c>
      <c r="C405" s="40" t="s">
        <v>8</v>
      </c>
      <c r="D405" s="100">
        <v>398</v>
      </c>
      <c r="E405" s="101" t="s">
        <v>5994</v>
      </c>
      <c r="F405" s="102" t="s">
        <v>5995</v>
      </c>
      <c r="G405" s="103" t="s">
        <v>11</v>
      </c>
      <c r="H405" s="38" t="s">
        <v>5996</v>
      </c>
    </row>
    <row r="406" spans="2:8" x14ac:dyDescent="0.25">
      <c r="B406" s="99">
        <v>398</v>
      </c>
      <c r="C406" s="40" t="s">
        <v>8</v>
      </c>
      <c r="D406" s="100">
        <v>399</v>
      </c>
      <c r="E406" s="101" t="s">
        <v>5997</v>
      </c>
      <c r="F406" s="102" t="s">
        <v>5998</v>
      </c>
      <c r="G406" s="103" t="s">
        <v>11</v>
      </c>
      <c r="H406" s="38" t="s">
        <v>5999</v>
      </c>
    </row>
    <row r="407" spans="2:8" x14ac:dyDescent="0.25">
      <c r="B407" s="99">
        <v>399</v>
      </c>
      <c r="C407" s="40" t="s">
        <v>8</v>
      </c>
      <c r="D407" s="100">
        <v>400</v>
      </c>
      <c r="E407" s="101" t="s">
        <v>6000</v>
      </c>
      <c r="F407" s="102" t="s">
        <v>6001</v>
      </c>
      <c r="G407" s="103" t="s">
        <v>11</v>
      </c>
      <c r="H407" s="38" t="s">
        <v>6002</v>
      </c>
    </row>
    <row r="408" spans="2:8" x14ac:dyDescent="0.25">
      <c r="B408" s="99">
        <v>400</v>
      </c>
      <c r="C408" s="40" t="s">
        <v>8</v>
      </c>
      <c r="D408" s="100">
        <v>401</v>
      </c>
      <c r="E408" s="101" t="s">
        <v>6003</v>
      </c>
      <c r="F408" s="102" t="s">
        <v>6004</v>
      </c>
      <c r="G408" s="103" t="s">
        <v>11</v>
      </c>
      <c r="H408" s="38" t="s">
        <v>6005</v>
      </c>
    </row>
    <row r="409" spans="2:8" x14ac:dyDescent="0.25">
      <c r="B409" s="99">
        <v>401</v>
      </c>
      <c r="C409" s="40" t="s">
        <v>8</v>
      </c>
      <c r="D409" s="100">
        <v>402</v>
      </c>
      <c r="E409" s="101" t="s">
        <v>6006</v>
      </c>
      <c r="F409" s="102" t="s">
        <v>6007</v>
      </c>
      <c r="G409" s="103" t="s">
        <v>11</v>
      </c>
      <c r="H409" s="38" t="s">
        <v>6008</v>
      </c>
    </row>
    <row r="410" spans="2:8" x14ac:dyDescent="0.25">
      <c r="B410" s="99">
        <v>402</v>
      </c>
      <c r="C410" s="40" t="s">
        <v>8</v>
      </c>
      <c r="D410" s="100">
        <v>403</v>
      </c>
      <c r="E410" s="101" t="s">
        <v>6009</v>
      </c>
      <c r="F410" s="102" t="s">
        <v>6010</v>
      </c>
      <c r="G410" s="103" t="s">
        <v>11</v>
      </c>
      <c r="H410" s="38" t="s">
        <v>6011</v>
      </c>
    </row>
    <row r="411" spans="2:8" x14ac:dyDescent="0.25">
      <c r="B411" s="99">
        <v>403</v>
      </c>
      <c r="C411" s="40" t="s">
        <v>8</v>
      </c>
      <c r="D411" s="100">
        <v>404</v>
      </c>
      <c r="E411" s="101" t="s">
        <v>6012</v>
      </c>
      <c r="F411" s="102" t="s">
        <v>6013</v>
      </c>
      <c r="G411" s="103" t="s">
        <v>11</v>
      </c>
      <c r="H411" s="38" t="s">
        <v>6014</v>
      </c>
    </row>
    <row r="412" spans="2:8" x14ac:dyDescent="0.25">
      <c r="B412" s="99">
        <v>404</v>
      </c>
      <c r="C412" s="40" t="s">
        <v>8</v>
      </c>
      <c r="D412" s="100">
        <v>405</v>
      </c>
      <c r="E412" s="101" t="s">
        <v>6015</v>
      </c>
      <c r="F412" s="102" t="s">
        <v>6016</v>
      </c>
      <c r="G412" s="103" t="s">
        <v>11</v>
      </c>
      <c r="H412" s="38" t="s">
        <v>6017</v>
      </c>
    </row>
    <row r="413" spans="2:8" x14ac:dyDescent="0.25">
      <c r="B413" s="99">
        <v>405</v>
      </c>
      <c r="C413" s="40" t="s">
        <v>8</v>
      </c>
      <c r="D413" s="100">
        <v>406</v>
      </c>
      <c r="E413" s="101" t="s">
        <v>6018</v>
      </c>
      <c r="F413" s="102" t="s">
        <v>6019</v>
      </c>
      <c r="G413" s="103" t="s">
        <v>11</v>
      </c>
      <c r="H413" s="38" t="s">
        <v>6020</v>
      </c>
    </row>
    <row r="414" spans="2:8" x14ac:dyDescent="0.25">
      <c r="B414" s="99">
        <v>406</v>
      </c>
      <c r="C414" s="40" t="s">
        <v>8</v>
      </c>
      <c r="D414" s="100">
        <v>407</v>
      </c>
      <c r="E414" s="101" t="s">
        <v>6021</v>
      </c>
      <c r="F414" s="102" t="s">
        <v>6022</v>
      </c>
      <c r="G414" s="103" t="s">
        <v>11</v>
      </c>
      <c r="H414" s="38" t="s">
        <v>6023</v>
      </c>
    </row>
    <row r="415" spans="2:8" x14ac:dyDescent="0.25">
      <c r="B415" s="99">
        <v>407</v>
      </c>
      <c r="C415" s="40" t="s">
        <v>8</v>
      </c>
      <c r="D415" s="100">
        <v>408</v>
      </c>
      <c r="E415" s="101" t="s">
        <v>6024</v>
      </c>
      <c r="F415" s="102" t="s">
        <v>3287</v>
      </c>
      <c r="G415" s="103" t="s">
        <v>11</v>
      </c>
      <c r="H415" s="38" t="s">
        <v>6025</v>
      </c>
    </row>
    <row r="416" spans="2:8" x14ac:dyDescent="0.25">
      <c r="B416" s="99">
        <v>408</v>
      </c>
      <c r="C416" s="40" t="s">
        <v>8</v>
      </c>
      <c r="D416" s="100">
        <v>409</v>
      </c>
      <c r="E416" s="101" t="s">
        <v>6026</v>
      </c>
      <c r="F416" s="102" t="s">
        <v>217</v>
      </c>
      <c r="G416" s="103" t="s">
        <v>11</v>
      </c>
      <c r="H416" s="38" t="s">
        <v>6027</v>
      </c>
    </row>
    <row r="417" spans="2:8" x14ac:dyDescent="0.25">
      <c r="B417" s="99">
        <v>409</v>
      </c>
      <c r="C417" s="40" t="s">
        <v>8</v>
      </c>
      <c r="D417" s="100">
        <v>410</v>
      </c>
      <c r="E417" s="101" t="s">
        <v>6028</v>
      </c>
      <c r="F417" s="102" t="s">
        <v>6029</v>
      </c>
      <c r="G417" s="103" t="s">
        <v>11</v>
      </c>
      <c r="H417" s="38" t="s">
        <v>6030</v>
      </c>
    </row>
    <row r="418" spans="2:8" x14ac:dyDescent="0.25">
      <c r="B418" s="99">
        <v>410</v>
      </c>
      <c r="C418" s="40" t="s">
        <v>8</v>
      </c>
      <c r="D418" s="100">
        <v>411</v>
      </c>
      <c r="E418" s="101" t="s">
        <v>6031</v>
      </c>
      <c r="F418" s="102" t="s">
        <v>6032</v>
      </c>
      <c r="G418" s="103" t="s">
        <v>11</v>
      </c>
      <c r="H418" s="38" t="s">
        <v>6033</v>
      </c>
    </row>
    <row r="419" spans="2:8" x14ac:dyDescent="0.25">
      <c r="B419" s="99">
        <v>411</v>
      </c>
      <c r="C419" s="40" t="s">
        <v>8</v>
      </c>
      <c r="D419" s="100">
        <v>412</v>
      </c>
      <c r="E419" s="101" t="s">
        <v>6034</v>
      </c>
      <c r="F419" s="102" t="s">
        <v>1760</v>
      </c>
      <c r="G419" s="103" t="s">
        <v>11</v>
      </c>
      <c r="H419" s="38" t="s">
        <v>6035</v>
      </c>
    </row>
    <row r="420" spans="2:8" x14ac:dyDescent="0.25">
      <c r="B420" s="99">
        <v>412</v>
      </c>
      <c r="C420" s="40" t="s">
        <v>8</v>
      </c>
      <c r="D420" s="100">
        <v>413</v>
      </c>
      <c r="E420" s="101" t="s">
        <v>6036</v>
      </c>
      <c r="F420" s="102" t="s">
        <v>4086</v>
      </c>
      <c r="G420" s="103" t="s">
        <v>11</v>
      </c>
      <c r="H420" s="38" t="s">
        <v>6037</v>
      </c>
    </row>
    <row r="421" spans="2:8" x14ac:dyDescent="0.25">
      <c r="B421" s="99">
        <v>413</v>
      </c>
      <c r="C421" s="40" t="s">
        <v>8</v>
      </c>
      <c r="D421" s="100">
        <v>414</v>
      </c>
      <c r="E421" s="101" t="s">
        <v>6038</v>
      </c>
      <c r="F421" s="102" t="s">
        <v>6039</v>
      </c>
      <c r="G421" s="103" t="s">
        <v>11</v>
      </c>
      <c r="H421" s="38" t="s">
        <v>6040</v>
      </c>
    </row>
    <row r="422" spans="2:8" x14ac:dyDescent="0.25">
      <c r="B422" s="99">
        <v>414</v>
      </c>
      <c r="C422" s="40" t="s">
        <v>8</v>
      </c>
      <c r="D422" s="100">
        <v>415</v>
      </c>
      <c r="E422" s="101" t="s">
        <v>6041</v>
      </c>
      <c r="F422" s="102" t="s">
        <v>6042</v>
      </c>
      <c r="G422" s="103" t="s">
        <v>11</v>
      </c>
      <c r="H422" s="38" t="s">
        <v>6043</v>
      </c>
    </row>
    <row r="423" spans="2:8" x14ac:dyDescent="0.25">
      <c r="B423" s="99">
        <v>415</v>
      </c>
      <c r="C423" s="40" t="s">
        <v>8</v>
      </c>
      <c r="D423" s="100">
        <v>416</v>
      </c>
      <c r="E423" s="101" t="s">
        <v>6044</v>
      </c>
      <c r="F423" s="102" t="s">
        <v>6045</v>
      </c>
      <c r="G423" s="103" t="s">
        <v>11</v>
      </c>
      <c r="H423" s="38" t="s">
        <v>6046</v>
      </c>
    </row>
    <row r="424" spans="2:8" x14ac:dyDescent="0.25">
      <c r="B424" s="99">
        <v>416</v>
      </c>
      <c r="C424" s="40" t="s">
        <v>8</v>
      </c>
      <c r="D424" s="100">
        <v>417</v>
      </c>
      <c r="E424" s="101" t="s">
        <v>6047</v>
      </c>
      <c r="F424" s="102" t="s">
        <v>6048</v>
      </c>
      <c r="G424" s="103" t="s">
        <v>11</v>
      </c>
      <c r="H424" s="38" t="s">
        <v>6049</v>
      </c>
    </row>
    <row r="425" spans="2:8" x14ac:dyDescent="0.25">
      <c r="B425" s="99">
        <v>417</v>
      </c>
      <c r="C425" s="40" t="s">
        <v>8</v>
      </c>
      <c r="D425" s="100">
        <v>418</v>
      </c>
      <c r="E425" s="101" t="s">
        <v>6050</v>
      </c>
      <c r="F425" s="102" t="s">
        <v>6051</v>
      </c>
      <c r="G425" s="103" t="s">
        <v>11</v>
      </c>
      <c r="H425" s="38" t="s">
        <v>6052</v>
      </c>
    </row>
    <row r="426" spans="2:8" x14ac:dyDescent="0.25">
      <c r="B426" s="99">
        <v>418</v>
      </c>
      <c r="C426" s="40" t="s">
        <v>8</v>
      </c>
      <c r="D426" s="100">
        <v>419</v>
      </c>
      <c r="E426" s="101" t="s">
        <v>6053</v>
      </c>
      <c r="F426" s="102" t="s">
        <v>6054</v>
      </c>
      <c r="G426" s="103" t="s">
        <v>11</v>
      </c>
      <c r="H426" s="38" t="s">
        <v>6055</v>
      </c>
    </row>
    <row r="427" spans="2:8" x14ac:dyDescent="0.25">
      <c r="B427" s="99">
        <v>419</v>
      </c>
      <c r="C427" s="40" t="s">
        <v>8</v>
      </c>
      <c r="D427" s="100">
        <v>420</v>
      </c>
      <c r="E427" s="101" t="s">
        <v>6056</v>
      </c>
      <c r="F427" s="102" t="s">
        <v>2103</v>
      </c>
      <c r="G427" s="103" t="s">
        <v>11</v>
      </c>
      <c r="H427" s="38" t="s">
        <v>6057</v>
      </c>
    </row>
    <row r="428" spans="2:8" x14ac:dyDescent="0.25">
      <c r="B428" s="99">
        <v>420</v>
      </c>
      <c r="C428" s="40" t="s">
        <v>8</v>
      </c>
      <c r="D428" s="100">
        <v>421</v>
      </c>
      <c r="E428" s="101" t="s">
        <v>6058</v>
      </c>
      <c r="F428" s="102" t="s">
        <v>6059</v>
      </c>
      <c r="G428" s="103" t="s">
        <v>11</v>
      </c>
      <c r="H428" s="38" t="s">
        <v>6060</v>
      </c>
    </row>
    <row r="429" spans="2:8" x14ac:dyDescent="0.25">
      <c r="B429" s="99">
        <v>421</v>
      </c>
      <c r="C429" s="40" t="s">
        <v>8</v>
      </c>
      <c r="D429" s="100">
        <v>422</v>
      </c>
      <c r="E429" s="101" t="s">
        <v>6061</v>
      </c>
      <c r="F429" s="102" t="s">
        <v>6062</v>
      </c>
      <c r="G429" s="103" t="s">
        <v>11</v>
      </c>
      <c r="H429" s="38" t="s">
        <v>6063</v>
      </c>
    </row>
    <row r="430" spans="2:8" x14ac:dyDescent="0.25">
      <c r="B430" s="99">
        <v>422</v>
      </c>
      <c r="C430" s="40" t="s">
        <v>8</v>
      </c>
      <c r="D430" s="100">
        <v>423</v>
      </c>
      <c r="E430" s="101" t="s">
        <v>6064</v>
      </c>
      <c r="F430" s="102" t="s">
        <v>6065</v>
      </c>
      <c r="G430" s="103" t="s">
        <v>11</v>
      </c>
      <c r="H430" s="38" t="s">
        <v>6066</v>
      </c>
    </row>
    <row r="431" spans="2:8" x14ac:dyDescent="0.25">
      <c r="B431" s="99">
        <v>423</v>
      </c>
      <c r="C431" s="40" t="s">
        <v>8</v>
      </c>
      <c r="D431" s="100">
        <v>424</v>
      </c>
      <c r="E431" s="101" t="s">
        <v>6067</v>
      </c>
      <c r="F431" s="102" t="s">
        <v>6068</v>
      </c>
      <c r="G431" s="103" t="s">
        <v>22</v>
      </c>
      <c r="H431" s="38" t="s">
        <v>6069</v>
      </c>
    </row>
    <row r="432" spans="2:8" x14ac:dyDescent="0.25">
      <c r="B432" s="99">
        <v>424</v>
      </c>
      <c r="C432" s="40" t="s">
        <v>8</v>
      </c>
      <c r="D432" s="100">
        <v>425</v>
      </c>
      <c r="E432" s="101" t="s">
        <v>6070</v>
      </c>
      <c r="F432" s="102" t="s">
        <v>6071</v>
      </c>
      <c r="G432" s="103" t="s">
        <v>336</v>
      </c>
      <c r="H432" s="38" t="s">
        <v>6072</v>
      </c>
    </row>
    <row r="433" spans="2:8" x14ac:dyDescent="0.25">
      <c r="B433" s="99">
        <v>425</v>
      </c>
      <c r="C433" s="40" t="s">
        <v>8</v>
      </c>
      <c r="D433" s="100">
        <v>426</v>
      </c>
      <c r="E433" s="101" t="s">
        <v>6073</v>
      </c>
      <c r="F433" s="102" t="s">
        <v>6074</v>
      </c>
      <c r="G433" s="103" t="s">
        <v>11</v>
      </c>
      <c r="H433" s="38" t="s">
        <v>6075</v>
      </c>
    </row>
    <row r="434" spans="2:8" x14ac:dyDescent="0.25">
      <c r="B434" s="99">
        <v>426</v>
      </c>
      <c r="C434" s="40" t="s">
        <v>8</v>
      </c>
      <c r="D434" s="100">
        <v>427</v>
      </c>
      <c r="E434" s="101" t="s">
        <v>6076</v>
      </c>
      <c r="F434" s="102" t="s">
        <v>6077</v>
      </c>
      <c r="G434" s="103" t="s">
        <v>22</v>
      </c>
      <c r="H434" s="38" t="s">
        <v>6078</v>
      </c>
    </row>
    <row r="435" spans="2:8" x14ac:dyDescent="0.25">
      <c r="B435" s="99">
        <v>427</v>
      </c>
      <c r="C435" s="40" t="s">
        <v>8</v>
      </c>
      <c r="D435" s="100">
        <v>428</v>
      </c>
      <c r="E435" s="101" t="s">
        <v>6079</v>
      </c>
      <c r="F435" s="102" t="s">
        <v>6080</v>
      </c>
      <c r="G435" s="103" t="s">
        <v>11</v>
      </c>
      <c r="H435" s="38" t="s">
        <v>6081</v>
      </c>
    </row>
    <row r="436" spans="2:8" x14ac:dyDescent="0.25">
      <c r="B436" s="99">
        <v>428</v>
      </c>
      <c r="C436" s="40" t="s">
        <v>8</v>
      </c>
      <c r="D436" s="100">
        <v>429</v>
      </c>
      <c r="E436" s="101" t="s">
        <v>6082</v>
      </c>
      <c r="F436" s="102" t="s">
        <v>729</v>
      </c>
      <c r="G436" s="103" t="s">
        <v>11</v>
      </c>
      <c r="H436" s="38" t="s">
        <v>6083</v>
      </c>
    </row>
    <row r="437" spans="2:8" x14ac:dyDescent="0.25">
      <c r="B437" s="99">
        <v>429</v>
      </c>
      <c r="C437" s="40" t="s">
        <v>8</v>
      </c>
      <c r="D437" s="100">
        <v>430</v>
      </c>
      <c r="E437" s="101" t="s">
        <v>6084</v>
      </c>
      <c r="F437" s="102" t="s">
        <v>5894</v>
      </c>
      <c r="G437" s="103" t="s">
        <v>11</v>
      </c>
      <c r="H437" s="38" t="s">
        <v>6085</v>
      </c>
    </row>
    <row r="438" spans="2:8" x14ac:dyDescent="0.25">
      <c r="B438" s="99">
        <v>430</v>
      </c>
      <c r="C438" s="40" t="s">
        <v>8</v>
      </c>
      <c r="D438" s="100">
        <v>431</v>
      </c>
      <c r="E438" s="101" t="s">
        <v>3575</v>
      </c>
      <c r="F438" s="102" t="s">
        <v>2662</v>
      </c>
      <c r="G438" s="103" t="s">
        <v>11</v>
      </c>
      <c r="H438" s="38" t="s">
        <v>6086</v>
      </c>
    </row>
    <row r="439" spans="2:8" x14ac:dyDescent="0.25">
      <c r="B439" s="99">
        <v>431</v>
      </c>
      <c r="C439" s="40" t="s">
        <v>8</v>
      </c>
      <c r="D439" s="100">
        <v>432</v>
      </c>
      <c r="E439" s="101" t="s">
        <v>6087</v>
      </c>
      <c r="F439" s="102" t="s">
        <v>6088</v>
      </c>
      <c r="G439" s="103" t="s">
        <v>11</v>
      </c>
      <c r="H439" s="38" t="s">
        <v>6089</v>
      </c>
    </row>
    <row r="440" spans="2:8" x14ac:dyDescent="0.25">
      <c r="B440" s="99">
        <v>432</v>
      </c>
      <c r="C440" s="40" t="s">
        <v>8</v>
      </c>
      <c r="D440" s="100">
        <v>433</v>
      </c>
      <c r="E440" s="101" t="s">
        <v>6090</v>
      </c>
      <c r="F440" s="102" t="s">
        <v>6091</v>
      </c>
      <c r="G440" s="103" t="s">
        <v>11</v>
      </c>
      <c r="H440" s="38" t="s">
        <v>6092</v>
      </c>
    </row>
    <row r="441" spans="2:8" x14ac:dyDescent="0.25">
      <c r="B441" s="99">
        <v>433</v>
      </c>
      <c r="C441" s="40" t="s">
        <v>8</v>
      </c>
      <c r="D441" s="100">
        <v>434</v>
      </c>
      <c r="E441" s="101" t="s">
        <v>6093</v>
      </c>
      <c r="F441" s="102" t="s">
        <v>863</v>
      </c>
      <c r="G441" s="103" t="s">
        <v>11</v>
      </c>
      <c r="H441" s="38" t="s">
        <v>6094</v>
      </c>
    </row>
    <row r="442" spans="2:8" x14ac:dyDescent="0.25">
      <c r="B442" s="99">
        <v>434</v>
      </c>
      <c r="C442" s="40" t="s">
        <v>8</v>
      </c>
      <c r="D442" s="100">
        <v>435</v>
      </c>
      <c r="E442" s="101" t="s">
        <v>6095</v>
      </c>
      <c r="F442" s="102" t="s">
        <v>6096</v>
      </c>
      <c r="G442" s="103" t="s">
        <v>11</v>
      </c>
      <c r="H442" s="38" t="s">
        <v>6097</v>
      </c>
    </row>
    <row r="443" spans="2:8" x14ac:dyDescent="0.25">
      <c r="B443" s="99">
        <v>435</v>
      </c>
      <c r="C443" s="40" t="s">
        <v>8</v>
      </c>
      <c r="D443" s="100">
        <v>436</v>
      </c>
      <c r="E443" s="101" t="s">
        <v>6098</v>
      </c>
      <c r="F443" s="102" t="s">
        <v>2125</v>
      </c>
      <c r="G443" s="103" t="s">
        <v>11</v>
      </c>
      <c r="H443" s="38" t="s">
        <v>6099</v>
      </c>
    </row>
    <row r="444" spans="2:8" x14ac:dyDescent="0.25">
      <c r="B444" s="99">
        <v>436</v>
      </c>
      <c r="C444" s="40" t="s">
        <v>8</v>
      </c>
      <c r="D444" s="100">
        <v>437</v>
      </c>
      <c r="E444" s="101" t="s">
        <v>6100</v>
      </c>
      <c r="F444" s="102" t="s">
        <v>6101</v>
      </c>
      <c r="G444" s="103" t="s">
        <v>11</v>
      </c>
      <c r="H444" s="38" t="s">
        <v>6102</v>
      </c>
    </row>
    <row r="445" spans="2:8" x14ac:dyDescent="0.25">
      <c r="B445" s="99">
        <v>437</v>
      </c>
      <c r="C445" s="40" t="s">
        <v>8</v>
      </c>
      <c r="D445" s="100">
        <v>438</v>
      </c>
      <c r="E445" s="101" t="s">
        <v>6103</v>
      </c>
      <c r="F445" s="102" t="s">
        <v>578</v>
      </c>
      <c r="G445" s="103" t="s">
        <v>11</v>
      </c>
      <c r="H445" s="38" t="s">
        <v>6104</v>
      </c>
    </row>
    <row r="446" spans="2:8" x14ac:dyDescent="0.25">
      <c r="B446" s="99">
        <v>438</v>
      </c>
      <c r="C446" s="40" t="s">
        <v>8</v>
      </c>
      <c r="D446" s="100">
        <v>439</v>
      </c>
      <c r="E446" s="101" t="s">
        <v>6105</v>
      </c>
      <c r="F446" s="102" t="s">
        <v>6106</v>
      </c>
      <c r="G446" s="103" t="s">
        <v>11</v>
      </c>
      <c r="H446" s="38" t="s">
        <v>6107</v>
      </c>
    </row>
    <row r="447" spans="2:8" x14ac:dyDescent="0.25">
      <c r="B447" s="99">
        <v>439</v>
      </c>
      <c r="C447" s="40" t="s">
        <v>8</v>
      </c>
      <c r="D447" s="100">
        <v>440</v>
      </c>
      <c r="E447" s="101" t="s">
        <v>6108</v>
      </c>
      <c r="F447" s="102" t="s">
        <v>6109</v>
      </c>
      <c r="G447" s="103" t="s">
        <v>11</v>
      </c>
      <c r="H447" s="38" t="s">
        <v>6110</v>
      </c>
    </row>
    <row r="448" spans="2:8" x14ac:dyDescent="0.25">
      <c r="B448" s="99">
        <v>440</v>
      </c>
      <c r="C448" s="40" t="s">
        <v>8</v>
      </c>
      <c r="D448" s="100">
        <v>441</v>
      </c>
      <c r="E448" s="101" t="s">
        <v>3292</v>
      </c>
      <c r="F448" s="102" t="s">
        <v>2546</v>
      </c>
      <c r="G448" s="103" t="s">
        <v>11</v>
      </c>
      <c r="H448" s="38" t="s">
        <v>3293</v>
      </c>
    </row>
    <row r="449" spans="2:8" x14ac:dyDescent="0.25">
      <c r="B449" s="99">
        <v>441</v>
      </c>
      <c r="C449" s="40" t="s">
        <v>8</v>
      </c>
      <c r="D449" s="100">
        <v>442</v>
      </c>
      <c r="E449" s="101" t="s">
        <v>6111</v>
      </c>
      <c r="F449" s="102" t="s">
        <v>866</v>
      </c>
      <c r="G449" s="103" t="s">
        <v>11</v>
      </c>
      <c r="H449" s="38" t="s">
        <v>6112</v>
      </c>
    </row>
    <row r="450" spans="2:8" x14ac:dyDescent="0.25">
      <c r="B450" s="99">
        <v>442</v>
      </c>
      <c r="C450" s="40" t="s">
        <v>8</v>
      </c>
      <c r="D450" s="100">
        <v>443</v>
      </c>
      <c r="E450" s="101" t="s">
        <v>6113</v>
      </c>
      <c r="F450" s="102" t="s">
        <v>6114</v>
      </c>
      <c r="G450" s="103" t="s">
        <v>11</v>
      </c>
      <c r="H450" s="38" t="s">
        <v>6115</v>
      </c>
    </row>
    <row r="451" spans="2:8" x14ac:dyDescent="0.25">
      <c r="B451" s="99">
        <v>443</v>
      </c>
      <c r="C451" s="40" t="s">
        <v>8</v>
      </c>
      <c r="D451" s="100">
        <v>444</v>
      </c>
      <c r="E451" s="101" t="s">
        <v>6116</v>
      </c>
      <c r="F451" s="102" t="s">
        <v>6117</v>
      </c>
      <c r="G451" s="103" t="s">
        <v>11</v>
      </c>
      <c r="H451" s="38" t="s">
        <v>6118</v>
      </c>
    </row>
    <row r="452" spans="2:8" x14ac:dyDescent="0.25">
      <c r="B452" s="99">
        <v>444</v>
      </c>
      <c r="C452" s="40" t="s">
        <v>8</v>
      </c>
      <c r="D452" s="100">
        <v>445</v>
      </c>
      <c r="E452" s="101" t="s">
        <v>6119</v>
      </c>
      <c r="F452" s="102" t="s">
        <v>2157</v>
      </c>
      <c r="G452" s="103" t="s">
        <v>11</v>
      </c>
      <c r="H452" s="38" t="s">
        <v>6120</v>
      </c>
    </row>
    <row r="453" spans="2:8" x14ac:dyDescent="0.25">
      <c r="B453" s="99">
        <v>445</v>
      </c>
      <c r="C453" s="40" t="s">
        <v>8</v>
      </c>
      <c r="D453" s="100">
        <v>446</v>
      </c>
      <c r="E453" s="101" t="s">
        <v>6121</v>
      </c>
      <c r="F453" s="102" t="s">
        <v>6122</v>
      </c>
      <c r="G453" s="103" t="s">
        <v>11</v>
      </c>
      <c r="H453" s="38" t="s">
        <v>6123</v>
      </c>
    </row>
    <row r="454" spans="2:8" x14ac:dyDescent="0.25">
      <c r="B454" s="99">
        <v>446</v>
      </c>
      <c r="C454" s="40" t="s">
        <v>8</v>
      </c>
      <c r="D454" s="100">
        <v>447</v>
      </c>
      <c r="E454" s="101" t="s">
        <v>6124</v>
      </c>
      <c r="F454" s="102" t="s">
        <v>6125</v>
      </c>
      <c r="G454" s="103" t="s">
        <v>11</v>
      </c>
      <c r="H454" s="38" t="s">
        <v>6126</v>
      </c>
    </row>
    <row r="455" spans="2:8" x14ac:dyDescent="0.25">
      <c r="B455" s="99">
        <v>447</v>
      </c>
      <c r="C455" s="40" t="s">
        <v>8</v>
      </c>
      <c r="D455" s="100">
        <v>448</v>
      </c>
      <c r="E455" s="101" t="s">
        <v>6127</v>
      </c>
      <c r="F455" s="102" t="s">
        <v>6128</v>
      </c>
      <c r="G455" s="103" t="s">
        <v>11</v>
      </c>
      <c r="H455" s="38" t="s">
        <v>6129</v>
      </c>
    </row>
    <row r="456" spans="2:8" x14ac:dyDescent="0.25">
      <c r="B456" s="99">
        <v>448</v>
      </c>
      <c r="C456" s="40" t="s">
        <v>8</v>
      </c>
      <c r="D456" s="100">
        <v>449</v>
      </c>
      <c r="E456" s="101" t="s">
        <v>6130</v>
      </c>
      <c r="F456" s="102" t="s">
        <v>6131</v>
      </c>
      <c r="G456" s="103" t="s">
        <v>11</v>
      </c>
      <c r="H456" s="38" t="s">
        <v>6132</v>
      </c>
    </row>
    <row r="457" spans="2:8" x14ac:dyDescent="0.25">
      <c r="B457" s="99">
        <v>449</v>
      </c>
      <c r="C457" s="40" t="s">
        <v>8</v>
      </c>
      <c r="D457" s="100">
        <v>450</v>
      </c>
      <c r="E457" s="101" t="s">
        <v>6133</v>
      </c>
      <c r="F457" s="102" t="s">
        <v>6134</v>
      </c>
      <c r="G457" s="103" t="s">
        <v>11</v>
      </c>
      <c r="H457" s="38" t="s">
        <v>6135</v>
      </c>
    </row>
    <row r="458" spans="2:8" x14ac:dyDescent="0.25">
      <c r="B458" s="99">
        <v>450</v>
      </c>
      <c r="C458" s="40" t="s">
        <v>8</v>
      </c>
      <c r="D458" s="100">
        <v>451</v>
      </c>
      <c r="E458" s="101" t="s">
        <v>6136</v>
      </c>
      <c r="F458" s="102" t="s">
        <v>6137</v>
      </c>
      <c r="G458" s="103" t="s">
        <v>11</v>
      </c>
      <c r="H458" s="38" t="s">
        <v>6138</v>
      </c>
    </row>
    <row r="459" spans="2:8" x14ac:dyDescent="0.25">
      <c r="B459" s="99">
        <v>451</v>
      </c>
      <c r="C459" s="40" t="s">
        <v>8</v>
      </c>
      <c r="D459" s="100">
        <v>452</v>
      </c>
      <c r="E459" s="101" t="s">
        <v>6139</v>
      </c>
      <c r="F459" s="102" t="s">
        <v>6140</v>
      </c>
      <c r="G459" s="103" t="s">
        <v>757</v>
      </c>
      <c r="H459" s="38" t="s">
        <v>6141</v>
      </c>
    </row>
    <row r="460" spans="2:8" x14ac:dyDescent="0.25">
      <c r="B460" s="99">
        <v>452</v>
      </c>
      <c r="C460" s="40" t="s">
        <v>8</v>
      </c>
      <c r="D460" s="100">
        <v>453</v>
      </c>
      <c r="E460" s="101" t="s">
        <v>6142</v>
      </c>
      <c r="F460" s="102" t="s">
        <v>6143</v>
      </c>
      <c r="G460" s="103" t="s">
        <v>11</v>
      </c>
      <c r="H460" s="38" t="s">
        <v>6144</v>
      </c>
    </row>
    <row r="461" spans="2:8" x14ac:dyDescent="0.25">
      <c r="B461" s="99">
        <v>453</v>
      </c>
      <c r="C461" s="40" t="s">
        <v>8</v>
      </c>
      <c r="D461" s="100">
        <v>454</v>
      </c>
      <c r="E461" s="101" t="s">
        <v>6145</v>
      </c>
      <c r="F461" s="102" t="s">
        <v>6146</v>
      </c>
      <c r="G461" s="103" t="s">
        <v>11</v>
      </c>
      <c r="H461" s="38" t="s">
        <v>6147</v>
      </c>
    </row>
    <row r="462" spans="2:8" x14ac:dyDescent="0.25">
      <c r="B462" s="99">
        <v>454</v>
      </c>
      <c r="C462" s="40" t="s">
        <v>8</v>
      </c>
      <c r="D462" s="100">
        <v>455</v>
      </c>
      <c r="E462" s="101" t="s">
        <v>6148</v>
      </c>
      <c r="F462" s="102" t="s">
        <v>5703</v>
      </c>
      <c r="G462" s="103" t="s">
        <v>336</v>
      </c>
      <c r="H462" s="38" t="s">
        <v>6149</v>
      </c>
    </row>
    <row r="463" spans="2:8" x14ac:dyDescent="0.25">
      <c r="B463" s="99">
        <v>455</v>
      </c>
      <c r="C463" s="40" t="s">
        <v>8</v>
      </c>
      <c r="D463" s="100">
        <v>456</v>
      </c>
      <c r="E463" s="101" t="s">
        <v>6150</v>
      </c>
      <c r="F463" s="102" t="s">
        <v>6151</v>
      </c>
      <c r="G463" s="103" t="s">
        <v>11</v>
      </c>
      <c r="H463" s="38" t="s">
        <v>6152</v>
      </c>
    </row>
    <row r="464" spans="2:8" x14ac:dyDescent="0.25">
      <c r="B464" s="99">
        <v>456</v>
      </c>
      <c r="C464" s="40" t="s">
        <v>8</v>
      </c>
      <c r="D464" s="100">
        <v>457</v>
      </c>
      <c r="E464" s="101" t="s">
        <v>6153</v>
      </c>
      <c r="F464" s="102" t="s">
        <v>339</v>
      </c>
      <c r="G464" s="103" t="s">
        <v>11</v>
      </c>
      <c r="H464" s="38" t="s">
        <v>6154</v>
      </c>
    </row>
    <row r="465" spans="2:8" x14ac:dyDescent="0.25">
      <c r="B465" s="99">
        <v>457</v>
      </c>
      <c r="C465" s="40" t="s">
        <v>8</v>
      </c>
      <c r="D465" s="100">
        <v>458</v>
      </c>
      <c r="E465" s="101" t="s">
        <v>6155</v>
      </c>
      <c r="F465" s="102" t="s">
        <v>6156</v>
      </c>
      <c r="G465" s="103" t="s">
        <v>11</v>
      </c>
      <c r="H465" s="38" t="s">
        <v>6157</v>
      </c>
    </row>
    <row r="466" spans="2:8" x14ac:dyDescent="0.25">
      <c r="B466" s="99">
        <v>458</v>
      </c>
      <c r="C466" s="40" t="s">
        <v>8</v>
      </c>
      <c r="D466" s="100">
        <v>459</v>
      </c>
      <c r="E466" s="101" t="s">
        <v>1652</v>
      </c>
      <c r="F466" s="102" t="s">
        <v>6106</v>
      </c>
      <c r="G466" s="103" t="s">
        <v>11</v>
      </c>
      <c r="H466" s="38" t="s">
        <v>6158</v>
      </c>
    </row>
    <row r="467" spans="2:8" x14ac:dyDescent="0.25">
      <c r="B467" s="99">
        <v>459</v>
      </c>
      <c r="C467" s="40" t="s">
        <v>8</v>
      </c>
      <c r="D467" s="100">
        <v>460</v>
      </c>
      <c r="E467" s="101" t="s">
        <v>6159</v>
      </c>
      <c r="F467" s="102" t="s">
        <v>6160</v>
      </c>
      <c r="G467" s="103" t="s">
        <v>11</v>
      </c>
      <c r="H467" s="38" t="s">
        <v>6161</v>
      </c>
    </row>
    <row r="468" spans="2:8" x14ac:dyDescent="0.25">
      <c r="B468" s="99">
        <v>460</v>
      </c>
      <c r="C468" s="40" t="s">
        <v>8</v>
      </c>
      <c r="D468" s="100">
        <v>461</v>
      </c>
      <c r="E468" s="101" t="s">
        <v>6162</v>
      </c>
      <c r="F468" s="102" t="s">
        <v>6163</v>
      </c>
      <c r="G468" s="103" t="s">
        <v>11</v>
      </c>
      <c r="H468" s="38" t="s">
        <v>6164</v>
      </c>
    </row>
    <row r="469" spans="2:8" x14ac:dyDescent="0.25">
      <c r="B469" s="99">
        <v>461</v>
      </c>
      <c r="C469" s="40" t="s">
        <v>8</v>
      </c>
      <c r="D469" s="100">
        <v>462</v>
      </c>
      <c r="E469" s="101" t="s">
        <v>6165</v>
      </c>
      <c r="F469" s="102" t="s">
        <v>509</v>
      </c>
      <c r="G469" s="103" t="s">
        <v>11</v>
      </c>
      <c r="H469" s="38" t="s">
        <v>6166</v>
      </c>
    </row>
    <row r="470" spans="2:8" x14ac:dyDescent="0.25">
      <c r="B470" s="99">
        <v>462</v>
      </c>
      <c r="C470" s="40" t="s">
        <v>8</v>
      </c>
      <c r="D470" s="100">
        <v>463</v>
      </c>
      <c r="E470" s="101" t="s">
        <v>6167</v>
      </c>
      <c r="F470" s="102" t="s">
        <v>6168</v>
      </c>
      <c r="G470" s="103" t="s">
        <v>11</v>
      </c>
      <c r="H470" s="38" t="s">
        <v>6169</v>
      </c>
    </row>
    <row r="471" spans="2:8" x14ac:dyDescent="0.25">
      <c r="B471" s="99">
        <v>463</v>
      </c>
      <c r="C471" s="40" t="s">
        <v>8</v>
      </c>
      <c r="D471" s="100">
        <v>464</v>
      </c>
      <c r="E471" s="101" t="s">
        <v>6170</v>
      </c>
      <c r="F471" s="102" t="s">
        <v>6171</v>
      </c>
      <c r="G471" s="103" t="s">
        <v>11</v>
      </c>
      <c r="H471" s="38" t="s">
        <v>6172</v>
      </c>
    </row>
    <row r="472" spans="2:8" x14ac:dyDescent="0.25">
      <c r="B472" s="99">
        <v>464</v>
      </c>
      <c r="C472" s="40" t="s">
        <v>8</v>
      </c>
      <c r="D472" s="100">
        <v>465</v>
      </c>
      <c r="E472" s="101" t="s">
        <v>6173</v>
      </c>
      <c r="F472" s="102" t="s">
        <v>6174</v>
      </c>
      <c r="G472" s="103" t="s">
        <v>11</v>
      </c>
      <c r="H472" s="38" t="s">
        <v>6175</v>
      </c>
    </row>
    <row r="473" spans="2:8" x14ac:dyDescent="0.25">
      <c r="B473" s="99">
        <v>465</v>
      </c>
      <c r="C473" s="40" t="s">
        <v>8</v>
      </c>
      <c r="D473" s="100">
        <v>466</v>
      </c>
      <c r="E473" s="101" t="s">
        <v>6176</v>
      </c>
      <c r="F473" s="102" t="s">
        <v>893</v>
      </c>
      <c r="G473" s="103" t="s">
        <v>11</v>
      </c>
      <c r="H473" s="38" t="s">
        <v>6177</v>
      </c>
    </row>
    <row r="474" spans="2:8" x14ac:dyDescent="0.25">
      <c r="B474" s="99">
        <v>466</v>
      </c>
      <c r="C474" s="40" t="s">
        <v>8</v>
      </c>
      <c r="D474" s="100">
        <v>467</v>
      </c>
      <c r="E474" s="101" t="s">
        <v>6178</v>
      </c>
      <c r="F474" s="102" t="s">
        <v>6179</v>
      </c>
      <c r="G474" s="103" t="s">
        <v>11</v>
      </c>
      <c r="H474" s="38" t="s">
        <v>6180</v>
      </c>
    </row>
    <row r="475" spans="2:8" x14ac:dyDescent="0.25">
      <c r="B475" s="99">
        <v>467</v>
      </c>
      <c r="C475" s="40" t="s">
        <v>8</v>
      </c>
      <c r="D475" s="100">
        <v>468</v>
      </c>
      <c r="E475" s="101" t="s">
        <v>6181</v>
      </c>
      <c r="F475" s="102" t="s">
        <v>6182</v>
      </c>
      <c r="G475" s="103" t="s">
        <v>11</v>
      </c>
      <c r="H475" s="38" t="s">
        <v>6183</v>
      </c>
    </row>
    <row r="476" spans="2:8" x14ac:dyDescent="0.25">
      <c r="B476" s="99">
        <v>468</v>
      </c>
      <c r="C476" s="40" t="s">
        <v>8</v>
      </c>
      <c r="D476" s="100">
        <v>469</v>
      </c>
      <c r="E476" s="101" t="s">
        <v>6184</v>
      </c>
      <c r="F476" s="102" t="s">
        <v>6185</v>
      </c>
      <c r="G476" s="103" t="s">
        <v>11</v>
      </c>
      <c r="H476" s="38" t="s">
        <v>6186</v>
      </c>
    </row>
    <row r="477" spans="2:8" x14ac:dyDescent="0.25">
      <c r="B477" s="99">
        <v>469</v>
      </c>
      <c r="C477" s="40" t="s">
        <v>8</v>
      </c>
      <c r="D477" s="100">
        <v>470</v>
      </c>
      <c r="E477" s="101" t="s">
        <v>6187</v>
      </c>
      <c r="F477" s="102" t="s">
        <v>6188</v>
      </c>
      <c r="G477" s="103" t="s">
        <v>4415</v>
      </c>
      <c r="H477" s="38" t="s">
        <v>6189</v>
      </c>
    </row>
    <row r="478" spans="2:8" x14ac:dyDescent="0.25">
      <c r="B478" s="99">
        <v>470</v>
      </c>
      <c r="C478" s="40" t="s">
        <v>8</v>
      </c>
      <c r="D478" s="100">
        <v>471</v>
      </c>
      <c r="E478" s="101" t="s">
        <v>6190</v>
      </c>
      <c r="F478" s="102" t="s">
        <v>6191</v>
      </c>
      <c r="G478" s="103" t="s">
        <v>11</v>
      </c>
      <c r="H478" s="38" t="s">
        <v>6192</v>
      </c>
    </row>
    <row r="479" spans="2:8" x14ac:dyDescent="0.25">
      <c r="B479" s="99">
        <v>471</v>
      </c>
      <c r="C479" s="40" t="s">
        <v>8</v>
      </c>
      <c r="D479" s="100">
        <v>472</v>
      </c>
      <c r="E479" s="101" t="s">
        <v>6193</v>
      </c>
      <c r="F479" s="102" t="s">
        <v>6194</v>
      </c>
      <c r="G479" s="103" t="s">
        <v>11</v>
      </c>
      <c r="H479" s="38" t="s">
        <v>6195</v>
      </c>
    </row>
    <row r="480" spans="2:8" x14ac:dyDescent="0.25">
      <c r="B480" s="99">
        <v>472</v>
      </c>
      <c r="C480" s="40" t="s">
        <v>8</v>
      </c>
      <c r="D480" s="100">
        <v>473</v>
      </c>
      <c r="E480" s="101" t="s">
        <v>6196</v>
      </c>
      <c r="F480" s="102" t="s">
        <v>6197</v>
      </c>
      <c r="G480" s="103" t="s">
        <v>11</v>
      </c>
      <c r="H480" s="38" t="s">
        <v>6198</v>
      </c>
    </row>
    <row r="481" spans="2:8" x14ac:dyDescent="0.25">
      <c r="B481" s="99">
        <v>473</v>
      </c>
      <c r="C481" s="40" t="s">
        <v>8</v>
      </c>
      <c r="D481" s="100">
        <v>474</v>
      </c>
      <c r="E481" s="101" t="s">
        <v>6199</v>
      </c>
      <c r="F481" s="102" t="s">
        <v>1015</v>
      </c>
      <c r="G481" s="103" t="s">
        <v>11</v>
      </c>
      <c r="H481" s="38" t="s">
        <v>6200</v>
      </c>
    </row>
    <row r="482" spans="2:8" x14ac:dyDescent="0.25">
      <c r="B482" s="99">
        <v>474</v>
      </c>
      <c r="C482" s="40" t="s">
        <v>8</v>
      </c>
      <c r="D482" s="100">
        <v>475</v>
      </c>
      <c r="E482" s="101" t="s">
        <v>6201</v>
      </c>
      <c r="F482" s="102" t="s">
        <v>6202</v>
      </c>
      <c r="G482" s="103" t="s">
        <v>11</v>
      </c>
      <c r="H482" s="38" t="s">
        <v>6203</v>
      </c>
    </row>
    <row r="483" spans="2:8" x14ac:dyDescent="0.25">
      <c r="B483" s="99">
        <v>475</v>
      </c>
      <c r="C483" s="40" t="s">
        <v>8</v>
      </c>
      <c r="D483" s="100">
        <v>476</v>
      </c>
      <c r="E483" s="101" t="s">
        <v>6204</v>
      </c>
      <c r="F483" s="102" t="s">
        <v>914</v>
      </c>
      <c r="G483" s="103" t="s">
        <v>11</v>
      </c>
      <c r="H483" s="38" t="s">
        <v>6205</v>
      </c>
    </row>
    <row r="484" spans="2:8" x14ac:dyDescent="0.25">
      <c r="B484" s="99">
        <v>476</v>
      </c>
      <c r="C484" s="40" t="s">
        <v>8</v>
      </c>
      <c r="D484" s="100">
        <v>477</v>
      </c>
      <c r="E484" s="101" t="s">
        <v>6206</v>
      </c>
      <c r="F484" s="102" t="s">
        <v>5820</v>
      </c>
      <c r="G484" s="103" t="s">
        <v>11</v>
      </c>
      <c r="H484" s="38" t="s">
        <v>6207</v>
      </c>
    </row>
    <row r="485" spans="2:8" x14ac:dyDescent="0.25">
      <c r="B485" s="99">
        <v>477</v>
      </c>
      <c r="C485" s="40" t="s">
        <v>8</v>
      </c>
      <c r="D485" s="100">
        <v>478</v>
      </c>
      <c r="E485" s="101" t="s">
        <v>6208</v>
      </c>
      <c r="F485" s="102" t="s">
        <v>6209</v>
      </c>
      <c r="G485" s="103" t="s">
        <v>11</v>
      </c>
      <c r="H485" s="38" t="s">
        <v>6210</v>
      </c>
    </row>
    <row r="486" spans="2:8" x14ac:dyDescent="0.25">
      <c r="B486" s="99">
        <v>478</v>
      </c>
      <c r="C486" s="40" t="s">
        <v>8</v>
      </c>
      <c r="D486" s="100">
        <v>479</v>
      </c>
      <c r="E486" s="101" t="s">
        <v>6211</v>
      </c>
      <c r="F486" s="102" t="s">
        <v>6212</v>
      </c>
      <c r="G486" s="103" t="s">
        <v>11</v>
      </c>
      <c r="H486" s="38" t="s">
        <v>6213</v>
      </c>
    </row>
    <row r="487" spans="2:8" x14ac:dyDescent="0.25">
      <c r="B487" s="99">
        <v>479</v>
      </c>
      <c r="C487" s="40" t="s">
        <v>8</v>
      </c>
      <c r="D487" s="100">
        <v>480</v>
      </c>
      <c r="E487" s="101" t="s">
        <v>6214</v>
      </c>
      <c r="F487" s="102" t="s">
        <v>414</v>
      </c>
      <c r="G487" s="103" t="s">
        <v>11</v>
      </c>
      <c r="H487" s="38" t="s">
        <v>6215</v>
      </c>
    </row>
    <row r="488" spans="2:8" x14ac:dyDescent="0.25">
      <c r="B488" s="99">
        <v>480</v>
      </c>
      <c r="C488" s="40" t="s">
        <v>8</v>
      </c>
      <c r="D488" s="100">
        <v>481</v>
      </c>
      <c r="E488" s="101" t="s">
        <v>6216</v>
      </c>
      <c r="F488" s="102" t="s">
        <v>6217</v>
      </c>
      <c r="G488" s="103" t="s">
        <v>11</v>
      </c>
      <c r="H488" s="38" t="s">
        <v>6218</v>
      </c>
    </row>
    <row r="489" spans="2:8" x14ac:dyDescent="0.25">
      <c r="B489" s="99">
        <v>481</v>
      </c>
      <c r="C489" s="40" t="s">
        <v>8</v>
      </c>
      <c r="D489" s="100">
        <v>482</v>
      </c>
      <c r="E489" s="101" t="s">
        <v>6219</v>
      </c>
      <c r="F489" s="102" t="s">
        <v>6220</v>
      </c>
      <c r="G489" s="103" t="s">
        <v>11</v>
      </c>
      <c r="H489" s="38" t="s">
        <v>6221</v>
      </c>
    </row>
    <row r="490" spans="2:8" x14ac:dyDescent="0.25">
      <c r="B490" s="99">
        <v>482</v>
      </c>
      <c r="C490" s="40" t="s">
        <v>8</v>
      </c>
      <c r="D490" s="100">
        <v>483</v>
      </c>
      <c r="E490" s="101" t="s">
        <v>6222</v>
      </c>
      <c r="F490" s="102" t="s">
        <v>6223</v>
      </c>
      <c r="G490" s="103" t="s">
        <v>11</v>
      </c>
      <c r="H490" s="38" t="s">
        <v>6224</v>
      </c>
    </row>
    <row r="491" spans="2:8" x14ac:dyDescent="0.25">
      <c r="B491" s="99">
        <v>483</v>
      </c>
      <c r="C491" s="40" t="s">
        <v>8</v>
      </c>
      <c r="D491" s="100">
        <v>484</v>
      </c>
      <c r="E491" s="101" t="s">
        <v>6225</v>
      </c>
      <c r="F491" s="102" t="s">
        <v>2133</v>
      </c>
      <c r="G491" s="103" t="s">
        <v>11</v>
      </c>
      <c r="H491" s="38" t="s">
        <v>6226</v>
      </c>
    </row>
    <row r="492" spans="2:8" x14ac:dyDescent="0.25">
      <c r="B492" s="99">
        <v>484</v>
      </c>
      <c r="C492" s="40" t="s">
        <v>8</v>
      </c>
      <c r="D492" s="100">
        <v>485</v>
      </c>
      <c r="E492" s="101" t="s">
        <v>3447</v>
      </c>
      <c r="F492" s="102" t="s">
        <v>3448</v>
      </c>
      <c r="G492" s="103" t="s">
        <v>11</v>
      </c>
      <c r="H492" s="38" t="s">
        <v>3449</v>
      </c>
    </row>
    <row r="493" spans="2:8" x14ac:dyDescent="0.25">
      <c r="B493" s="99">
        <v>485</v>
      </c>
      <c r="C493" s="40" t="s">
        <v>8</v>
      </c>
      <c r="D493" s="100">
        <v>486</v>
      </c>
      <c r="E493" s="101" t="s">
        <v>440</v>
      </c>
      <c r="F493" s="102" t="s">
        <v>3453</v>
      </c>
      <c r="G493" s="103" t="s">
        <v>11</v>
      </c>
      <c r="H493" s="38" t="s">
        <v>3454</v>
      </c>
    </row>
    <row r="494" spans="2:8" x14ac:dyDescent="0.25">
      <c r="B494" s="99">
        <v>486</v>
      </c>
      <c r="C494" s="40" t="s">
        <v>8</v>
      </c>
      <c r="D494" s="100">
        <v>487</v>
      </c>
      <c r="E494" s="101" t="s">
        <v>6227</v>
      </c>
      <c r="F494" s="102" t="s">
        <v>6228</v>
      </c>
      <c r="G494" s="103" t="s">
        <v>11</v>
      </c>
      <c r="H494" s="38" t="s">
        <v>6229</v>
      </c>
    </row>
    <row r="495" spans="2:8" x14ac:dyDescent="0.25">
      <c r="B495" s="99">
        <v>487</v>
      </c>
      <c r="C495" s="40" t="s">
        <v>8</v>
      </c>
      <c r="D495" s="100">
        <v>488</v>
      </c>
      <c r="E495" s="101" t="s">
        <v>6230</v>
      </c>
      <c r="F495" s="102" t="s">
        <v>6231</v>
      </c>
      <c r="G495" s="103" t="s">
        <v>22</v>
      </c>
      <c r="H495" s="38" t="s">
        <v>6232</v>
      </c>
    </row>
    <row r="496" spans="2:8" x14ac:dyDescent="0.25">
      <c r="B496" s="99">
        <v>488</v>
      </c>
      <c r="C496" s="40" t="s">
        <v>8</v>
      </c>
      <c r="D496" s="100">
        <v>489</v>
      </c>
      <c r="E496" s="101" t="s">
        <v>6233</v>
      </c>
      <c r="F496" s="102" t="s">
        <v>6234</v>
      </c>
      <c r="G496" s="103" t="s">
        <v>11</v>
      </c>
      <c r="H496" s="38" t="s">
        <v>6235</v>
      </c>
    </row>
    <row r="497" spans="2:8" x14ac:dyDescent="0.25">
      <c r="B497" s="99">
        <v>489</v>
      </c>
      <c r="C497" s="40" t="s">
        <v>8</v>
      </c>
      <c r="D497" s="100">
        <v>490</v>
      </c>
      <c r="E497" s="101" t="s">
        <v>6236</v>
      </c>
      <c r="F497" s="102" t="s">
        <v>6237</v>
      </c>
      <c r="G497" s="103" t="s">
        <v>11</v>
      </c>
      <c r="H497" s="38" t="s">
        <v>6238</v>
      </c>
    </row>
    <row r="498" spans="2:8" x14ac:dyDescent="0.25">
      <c r="B498" s="99">
        <v>490</v>
      </c>
      <c r="C498" s="40" t="s">
        <v>8</v>
      </c>
      <c r="D498" s="100">
        <v>491</v>
      </c>
      <c r="E498" s="101" t="s">
        <v>6239</v>
      </c>
      <c r="F498" s="102" t="s">
        <v>6240</v>
      </c>
      <c r="G498" s="103" t="s">
        <v>11</v>
      </c>
      <c r="H498" s="38" t="s">
        <v>6241</v>
      </c>
    </row>
    <row r="499" spans="2:8" x14ac:dyDescent="0.25">
      <c r="B499" s="99">
        <v>491</v>
      </c>
      <c r="C499" s="40" t="s">
        <v>8</v>
      </c>
      <c r="D499" s="100">
        <v>492</v>
      </c>
      <c r="E499" s="101" t="s">
        <v>6242</v>
      </c>
      <c r="F499" s="102" t="s">
        <v>6243</v>
      </c>
      <c r="G499" s="103" t="s">
        <v>11</v>
      </c>
      <c r="H499" s="38" t="s">
        <v>6244</v>
      </c>
    </row>
    <row r="500" spans="2:8" x14ac:dyDescent="0.25">
      <c r="B500" s="99">
        <v>492</v>
      </c>
      <c r="C500" s="40" t="s">
        <v>8</v>
      </c>
      <c r="D500" s="100">
        <v>493</v>
      </c>
      <c r="E500" s="101" t="s">
        <v>6245</v>
      </c>
      <c r="F500" s="102" t="s">
        <v>6246</v>
      </c>
      <c r="G500" s="103" t="s">
        <v>11</v>
      </c>
      <c r="H500" s="38" t="s">
        <v>6247</v>
      </c>
    </row>
    <row r="501" spans="2:8" x14ac:dyDescent="0.25">
      <c r="B501" s="99">
        <v>493</v>
      </c>
      <c r="C501" s="40" t="s">
        <v>8</v>
      </c>
      <c r="D501" s="100">
        <v>494</v>
      </c>
      <c r="E501" s="101" t="s">
        <v>2047</v>
      </c>
      <c r="F501" s="102" t="s">
        <v>6248</v>
      </c>
      <c r="G501" s="103" t="s">
        <v>11</v>
      </c>
      <c r="H501" s="38" t="s">
        <v>6249</v>
      </c>
    </row>
    <row r="502" spans="2:8" x14ac:dyDescent="0.25">
      <c r="B502" s="99">
        <v>494</v>
      </c>
      <c r="C502" s="40" t="s">
        <v>8</v>
      </c>
      <c r="D502" s="100">
        <v>495</v>
      </c>
      <c r="E502" s="101" t="s">
        <v>6250</v>
      </c>
      <c r="F502" s="102" t="s">
        <v>6251</v>
      </c>
      <c r="G502" s="103" t="s">
        <v>22</v>
      </c>
      <c r="H502" s="38" t="s">
        <v>6252</v>
      </c>
    </row>
    <row r="503" spans="2:8" x14ac:dyDescent="0.25">
      <c r="B503" s="99">
        <v>495</v>
      </c>
      <c r="C503" s="40" t="s">
        <v>8</v>
      </c>
      <c r="D503" s="100">
        <v>496</v>
      </c>
      <c r="E503" s="101" t="s">
        <v>6253</v>
      </c>
      <c r="F503" s="102" t="s">
        <v>6254</v>
      </c>
      <c r="G503" s="103" t="s">
        <v>11</v>
      </c>
      <c r="H503" s="38" t="s">
        <v>6255</v>
      </c>
    </row>
    <row r="504" spans="2:8" x14ac:dyDescent="0.25">
      <c r="B504" s="99">
        <v>496</v>
      </c>
      <c r="C504" s="40" t="s">
        <v>8</v>
      </c>
      <c r="D504" s="100">
        <v>497</v>
      </c>
      <c r="E504" s="101" t="s">
        <v>6256</v>
      </c>
      <c r="F504" s="102" t="s">
        <v>6257</v>
      </c>
      <c r="G504" s="103" t="s">
        <v>11</v>
      </c>
      <c r="H504" s="38" t="s">
        <v>6258</v>
      </c>
    </row>
    <row r="505" spans="2:8" x14ac:dyDescent="0.25">
      <c r="B505" s="99">
        <v>497</v>
      </c>
      <c r="C505" s="40" t="s">
        <v>8</v>
      </c>
      <c r="D505" s="100">
        <v>498</v>
      </c>
      <c r="E505" s="101" t="s">
        <v>6259</v>
      </c>
      <c r="F505" s="102" t="s">
        <v>6260</v>
      </c>
      <c r="G505" s="103" t="s">
        <v>11</v>
      </c>
      <c r="H505" s="38" t="s">
        <v>6261</v>
      </c>
    </row>
    <row r="506" spans="2:8" x14ac:dyDescent="0.25">
      <c r="B506" s="99">
        <v>498</v>
      </c>
      <c r="C506" s="40" t="s">
        <v>8</v>
      </c>
      <c r="D506" s="100">
        <v>499</v>
      </c>
      <c r="E506" s="101" t="s">
        <v>6262</v>
      </c>
      <c r="F506" s="102" t="s">
        <v>6263</v>
      </c>
      <c r="G506" s="103" t="s">
        <v>11</v>
      </c>
      <c r="H506" s="38" t="s">
        <v>6264</v>
      </c>
    </row>
    <row r="507" spans="2:8" x14ac:dyDescent="0.25">
      <c r="B507" s="99">
        <v>499</v>
      </c>
      <c r="C507" s="40" t="s">
        <v>8</v>
      </c>
      <c r="D507" s="100">
        <v>500</v>
      </c>
      <c r="E507" s="101" t="s">
        <v>6265</v>
      </c>
      <c r="F507" s="102" t="s">
        <v>6266</v>
      </c>
      <c r="G507" s="103" t="s">
        <v>11</v>
      </c>
      <c r="H507" s="38" t="s">
        <v>6267</v>
      </c>
    </row>
    <row r="508" spans="2:8" x14ac:dyDescent="0.25">
      <c r="B508" s="99">
        <v>500</v>
      </c>
      <c r="C508" s="40" t="s">
        <v>8</v>
      </c>
      <c r="D508" s="100">
        <v>501</v>
      </c>
      <c r="E508" s="101" t="s">
        <v>6268</v>
      </c>
      <c r="F508" s="102" t="s">
        <v>4005</v>
      </c>
      <c r="G508" s="103" t="s">
        <v>11</v>
      </c>
      <c r="H508" s="38" t="s">
        <v>6269</v>
      </c>
    </row>
    <row r="509" spans="2:8" x14ac:dyDescent="0.25">
      <c r="B509" s="99">
        <v>501</v>
      </c>
      <c r="C509" s="40" t="s">
        <v>8</v>
      </c>
      <c r="D509" s="100">
        <v>502</v>
      </c>
      <c r="E509" s="101" t="s">
        <v>3315</v>
      </c>
      <c r="F509" s="102" t="s">
        <v>3316</v>
      </c>
      <c r="G509" s="103" t="s">
        <v>11</v>
      </c>
      <c r="H509" s="38" t="s">
        <v>3317</v>
      </c>
    </row>
    <row r="510" spans="2:8" x14ac:dyDescent="0.25">
      <c r="B510" s="99">
        <v>502</v>
      </c>
      <c r="C510" s="40" t="s">
        <v>8</v>
      </c>
      <c r="D510" s="100">
        <v>503</v>
      </c>
      <c r="E510" s="101" t="s">
        <v>6270</v>
      </c>
      <c r="F510" s="102" t="s">
        <v>6271</v>
      </c>
      <c r="G510" s="103" t="s">
        <v>11</v>
      </c>
      <c r="H510" s="38" t="s">
        <v>6272</v>
      </c>
    </row>
    <row r="511" spans="2:8" x14ac:dyDescent="0.25">
      <c r="B511" s="99">
        <v>503</v>
      </c>
      <c r="C511" s="40" t="s">
        <v>8</v>
      </c>
      <c r="D511" s="100">
        <v>504</v>
      </c>
      <c r="E511" s="101" t="s">
        <v>6273</v>
      </c>
      <c r="F511" s="102" t="s">
        <v>6274</v>
      </c>
      <c r="G511" s="103" t="s">
        <v>18</v>
      </c>
      <c r="H511" s="38" t="s">
        <v>6275</v>
      </c>
    </row>
    <row r="512" spans="2:8" x14ac:dyDescent="0.25">
      <c r="B512" s="99">
        <v>504</v>
      </c>
      <c r="C512" s="40" t="s">
        <v>8</v>
      </c>
      <c r="D512" s="100">
        <v>505</v>
      </c>
      <c r="E512" s="101" t="s">
        <v>6276</v>
      </c>
      <c r="F512" s="102" t="s">
        <v>2981</v>
      </c>
      <c r="G512" s="103" t="s">
        <v>22</v>
      </c>
      <c r="H512" s="38" t="s">
        <v>6277</v>
      </c>
    </row>
    <row r="513" spans="2:8" x14ac:dyDescent="0.25">
      <c r="B513" s="99">
        <v>505</v>
      </c>
      <c r="C513" s="40" t="s">
        <v>8</v>
      </c>
      <c r="D513" s="100">
        <v>506</v>
      </c>
      <c r="E513" s="101" t="s">
        <v>6278</v>
      </c>
      <c r="F513" s="102" t="s">
        <v>4714</v>
      </c>
      <c r="G513" s="103" t="s">
        <v>11</v>
      </c>
      <c r="H513" s="38" t="s">
        <v>6279</v>
      </c>
    </row>
    <row r="514" spans="2:8" x14ac:dyDescent="0.25">
      <c r="B514" s="99">
        <v>506</v>
      </c>
      <c r="C514" s="40" t="s">
        <v>8</v>
      </c>
      <c r="D514" s="100">
        <v>507</v>
      </c>
      <c r="E514" s="101" t="s">
        <v>3660</v>
      </c>
      <c r="F514" s="102" t="s">
        <v>3661</v>
      </c>
      <c r="G514" s="103" t="s">
        <v>11</v>
      </c>
      <c r="H514" s="38" t="s">
        <v>3662</v>
      </c>
    </row>
    <row r="515" spans="2:8" x14ac:dyDescent="0.25">
      <c r="B515" s="99">
        <v>507</v>
      </c>
      <c r="C515" s="40" t="s">
        <v>8</v>
      </c>
      <c r="D515" s="100">
        <v>508</v>
      </c>
      <c r="E515" s="101" t="s">
        <v>6280</v>
      </c>
      <c r="F515" s="102" t="s">
        <v>6281</v>
      </c>
      <c r="G515" s="103" t="s">
        <v>11</v>
      </c>
      <c r="H515" s="38" t="s">
        <v>6282</v>
      </c>
    </row>
    <row r="516" spans="2:8" x14ac:dyDescent="0.25">
      <c r="B516" s="99">
        <v>508</v>
      </c>
      <c r="C516" s="40" t="s">
        <v>8</v>
      </c>
      <c r="D516" s="100">
        <v>509</v>
      </c>
      <c r="E516" s="101" t="s">
        <v>6283</v>
      </c>
      <c r="F516" s="102" t="s">
        <v>6284</v>
      </c>
      <c r="G516" s="103" t="s">
        <v>11</v>
      </c>
      <c r="H516" s="38" t="s">
        <v>6285</v>
      </c>
    </row>
    <row r="517" spans="2:8" x14ac:dyDescent="0.25">
      <c r="B517" s="99">
        <v>509</v>
      </c>
      <c r="C517" s="40" t="s">
        <v>8</v>
      </c>
      <c r="D517" s="100">
        <v>510</v>
      </c>
      <c r="E517" s="101" t="s">
        <v>6286</v>
      </c>
      <c r="F517" s="102" t="s">
        <v>1918</v>
      </c>
      <c r="G517" s="103" t="s">
        <v>11</v>
      </c>
      <c r="H517" s="38" t="s">
        <v>6287</v>
      </c>
    </row>
    <row r="518" spans="2:8" x14ac:dyDescent="0.25">
      <c r="B518" s="99">
        <v>510</v>
      </c>
      <c r="C518" s="40" t="s">
        <v>8</v>
      </c>
      <c r="D518" s="100">
        <v>511</v>
      </c>
      <c r="E518" s="101" t="s">
        <v>6288</v>
      </c>
      <c r="F518" s="102" t="s">
        <v>6289</v>
      </c>
      <c r="G518" s="103" t="s">
        <v>11</v>
      </c>
      <c r="H518" s="38" t="s">
        <v>6290</v>
      </c>
    </row>
    <row r="519" spans="2:8" x14ac:dyDescent="0.25">
      <c r="B519" s="99">
        <v>511</v>
      </c>
      <c r="C519" s="40" t="s">
        <v>8</v>
      </c>
      <c r="D519" s="100">
        <v>512</v>
      </c>
      <c r="E519" s="101" t="s">
        <v>6291</v>
      </c>
      <c r="F519" s="102" t="s">
        <v>6292</v>
      </c>
      <c r="G519" s="103" t="s">
        <v>11</v>
      </c>
      <c r="H519" s="38" t="s">
        <v>6293</v>
      </c>
    </row>
    <row r="520" spans="2:8" x14ac:dyDescent="0.25">
      <c r="B520" s="99">
        <v>512</v>
      </c>
      <c r="C520" s="40" t="s">
        <v>8</v>
      </c>
      <c r="D520" s="100">
        <v>513</v>
      </c>
      <c r="E520" s="101" t="s">
        <v>6294</v>
      </c>
      <c r="F520" s="102" t="s">
        <v>6295</v>
      </c>
      <c r="G520" s="103" t="s">
        <v>11</v>
      </c>
      <c r="H520" s="38" t="s">
        <v>6296</v>
      </c>
    </row>
    <row r="521" spans="2:8" x14ac:dyDescent="0.25">
      <c r="B521" s="99">
        <v>513</v>
      </c>
      <c r="C521" s="40" t="s">
        <v>8</v>
      </c>
      <c r="D521" s="100">
        <v>514</v>
      </c>
      <c r="E521" s="101" t="s">
        <v>6297</v>
      </c>
      <c r="F521" s="102" t="s">
        <v>6298</v>
      </c>
      <c r="G521" s="103" t="s">
        <v>11</v>
      </c>
      <c r="H521" s="38" t="s">
        <v>6299</v>
      </c>
    </row>
    <row r="522" spans="2:8" x14ac:dyDescent="0.25">
      <c r="B522" s="99">
        <v>514</v>
      </c>
      <c r="C522" s="40" t="s">
        <v>8</v>
      </c>
      <c r="D522" s="100">
        <v>515</v>
      </c>
      <c r="E522" s="101" t="s">
        <v>6300</v>
      </c>
      <c r="F522" s="102" t="s">
        <v>6301</v>
      </c>
      <c r="G522" s="103" t="s">
        <v>11</v>
      </c>
      <c r="H522" s="38" t="s">
        <v>6302</v>
      </c>
    </row>
    <row r="523" spans="2:8" x14ac:dyDescent="0.25">
      <c r="B523" s="99">
        <v>515</v>
      </c>
      <c r="C523" s="40" t="s">
        <v>8</v>
      </c>
      <c r="D523" s="100">
        <v>516</v>
      </c>
      <c r="E523" s="101" t="s">
        <v>6303</v>
      </c>
      <c r="F523" s="102" t="s">
        <v>6304</v>
      </c>
      <c r="G523" s="103" t="s">
        <v>11</v>
      </c>
      <c r="H523" s="38" t="s">
        <v>6305</v>
      </c>
    </row>
    <row r="524" spans="2:8" x14ac:dyDescent="0.25">
      <c r="B524" s="99">
        <v>516</v>
      </c>
      <c r="C524" s="40" t="s">
        <v>8</v>
      </c>
      <c r="D524" s="100">
        <v>517</v>
      </c>
      <c r="E524" s="101" t="s">
        <v>6306</v>
      </c>
      <c r="F524" s="102" t="s">
        <v>6307</v>
      </c>
      <c r="G524" s="103" t="s">
        <v>11</v>
      </c>
      <c r="H524" s="38" t="s">
        <v>6308</v>
      </c>
    </row>
    <row r="525" spans="2:8" x14ac:dyDescent="0.25">
      <c r="B525" s="99">
        <v>517</v>
      </c>
      <c r="C525" s="40" t="s">
        <v>8</v>
      </c>
      <c r="D525" s="100">
        <v>518</v>
      </c>
      <c r="E525" s="101" t="s">
        <v>6309</v>
      </c>
      <c r="F525" s="102" t="s">
        <v>6310</v>
      </c>
      <c r="G525" s="103" t="s">
        <v>11</v>
      </c>
      <c r="H525" s="38" t="s">
        <v>6311</v>
      </c>
    </row>
    <row r="526" spans="2:8" x14ac:dyDescent="0.25">
      <c r="B526" s="99">
        <v>518</v>
      </c>
      <c r="C526" s="40" t="s">
        <v>8</v>
      </c>
      <c r="D526" s="100">
        <v>519</v>
      </c>
      <c r="E526" s="101" t="s">
        <v>6312</v>
      </c>
      <c r="F526" s="102" t="s">
        <v>6313</v>
      </c>
      <c r="G526" s="103" t="s">
        <v>11</v>
      </c>
      <c r="H526" s="38" t="s">
        <v>6314</v>
      </c>
    </row>
    <row r="527" spans="2:8" x14ac:dyDescent="0.25">
      <c r="B527" s="99">
        <v>519</v>
      </c>
      <c r="C527" s="40" t="s">
        <v>8</v>
      </c>
      <c r="D527" s="100">
        <v>520</v>
      </c>
      <c r="E527" s="101" t="s">
        <v>6315</v>
      </c>
      <c r="F527" s="102" t="s">
        <v>6316</v>
      </c>
      <c r="G527" s="103" t="s">
        <v>11</v>
      </c>
      <c r="H527" s="38" t="s">
        <v>6317</v>
      </c>
    </row>
    <row r="528" spans="2:8" x14ac:dyDescent="0.25">
      <c r="B528" s="99">
        <v>520</v>
      </c>
      <c r="C528" s="40" t="s">
        <v>8</v>
      </c>
      <c r="D528" s="100">
        <v>521</v>
      </c>
      <c r="E528" s="101" t="s">
        <v>6318</v>
      </c>
      <c r="F528" s="102" t="s">
        <v>6319</v>
      </c>
      <c r="G528" s="103" t="s">
        <v>11</v>
      </c>
      <c r="H528" s="38" t="s">
        <v>6320</v>
      </c>
    </row>
    <row r="529" spans="2:8" x14ac:dyDescent="0.25">
      <c r="B529" s="99">
        <v>521</v>
      </c>
      <c r="C529" s="40" t="s">
        <v>8</v>
      </c>
      <c r="D529" s="100">
        <v>522</v>
      </c>
      <c r="E529" s="101" t="s">
        <v>6321</v>
      </c>
      <c r="F529" s="102" t="s">
        <v>6322</v>
      </c>
      <c r="G529" s="103" t="s">
        <v>11</v>
      </c>
      <c r="H529" s="38" t="s">
        <v>6323</v>
      </c>
    </row>
    <row r="530" spans="2:8" x14ac:dyDescent="0.25">
      <c r="B530" s="99">
        <v>522</v>
      </c>
      <c r="C530" s="40" t="s">
        <v>8</v>
      </c>
      <c r="D530" s="100">
        <v>523</v>
      </c>
      <c r="E530" s="101" t="s">
        <v>6324</v>
      </c>
      <c r="F530" s="102" t="s">
        <v>6325</v>
      </c>
      <c r="G530" s="103" t="s">
        <v>11</v>
      </c>
      <c r="H530" s="38" t="s">
        <v>6326</v>
      </c>
    </row>
    <row r="531" spans="2:8" x14ac:dyDescent="0.25">
      <c r="B531" s="99">
        <v>523</v>
      </c>
      <c r="C531" s="40" t="s">
        <v>8</v>
      </c>
      <c r="D531" s="100">
        <v>524</v>
      </c>
      <c r="E531" s="101" t="s">
        <v>6327</v>
      </c>
      <c r="F531" s="102" t="s">
        <v>6328</v>
      </c>
      <c r="G531" s="103" t="s">
        <v>11</v>
      </c>
      <c r="H531" s="38" t="s">
        <v>6329</v>
      </c>
    </row>
    <row r="532" spans="2:8" x14ac:dyDescent="0.25">
      <c r="B532" s="99">
        <v>524</v>
      </c>
      <c r="C532" s="40" t="s">
        <v>8</v>
      </c>
      <c r="D532" s="100">
        <v>525</v>
      </c>
      <c r="E532" s="101" t="s">
        <v>6330</v>
      </c>
      <c r="F532" s="102" t="s">
        <v>6331</v>
      </c>
      <c r="G532" s="103" t="s">
        <v>11</v>
      </c>
      <c r="H532" s="38" t="s">
        <v>6332</v>
      </c>
    </row>
    <row r="533" spans="2:8" x14ac:dyDescent="0.25">
      <c r="B533" s="99">
        <v>525</v>
      </c>
      <c r="C533" s="40" t="s">
        <v>8</v>
      </c>
      <c r="D533" s="100">
        <v>526</v>
      </c>
      <c r="E533" s="101" t="s">
        <v>6333</v>
      </c>
      <c r="F533" s="102" t="s">
        <v>6334</v>
      </c>
      <c r="G533" s="103" t="s">
        <v>11</v>
      </c>
      <c r="H533" s="38" t="s">
        <v>6335</v>
      </c>
    </row>
    <row r="534" spans="2:8" x14ac:dyDescent="0.25">
      <c r="B534" s="99">
        <v>526</v>
      </c>
      <c r="C534" s="40" t="s">
        <v>8</v>
      </c>
      <c r="D534" s="100">
        <v>527</v>
      </c>
      <c r="E534" s="101" t="s">
        <v>6336</v>
      </c>
      <c r="F534" s="102" t="s">
        <v>6337</v>
      </c>
      <c r="G534" s="103" t="s">
        <v>11</v>
      </c>
      <c r="H534" s="38" t="s">
        <v>6338</v>
      </c>
    </row>
    <row r="535" spans="2:8" x14ac:dyDescent="0.25">
      <c r="B535" s="99">
        <v>527</v>
      </c>
      <c r="C535" s="40" t="s">
        <v>8</v>
      </c>
      <c r="D535" s="100">
        <v>528</v>
      </c>
      <c r="E535" s="101" t="s">
        <v>6339</v>
      </c>
      <c r="F535" s="102" t="s">
        <v>6340</v>
      </c>
      <c r="G535" s="103" t="s">
        <v>11</v>
      </c>
      <c r="H535" s="38" t="s">
        <v>6341</v>
      </c>
    </row>
    <row r="536" spans="2:8" x14ac:dyDescent="0.25">
      <c r="B536" s="99">
        <v>528</v>
      </c>
      <c r="C536" s="40" t="s">
        <v>8</v>
      </c>
      <c r="D536" s="100">
        <v>529</v>
      </c>
      <c r="E536" s="101" t="s">
        <v>6342</v>
      </c>
      <c r="F536" s="102" t="s">
        <v>6343</v>
      </c>
      <c r="G536" s="103" t="s">
        <v>11</v>
      </c>
      <c r="H536" s="38" t="s">
        <v>6344</v>
      </c>
    </row>
    <row r="537" spans="2:8" x14ac:dyDescent="0.25">
      <c r="B537" s="99">
        <v>529</v>
      </c>
      <c r="C537" s="40" t="s">
        <v>8</v>
      </c>
      <c r="D537" s="100">
        <v>530</v>
      </c>
      <c r="E537" s="101" t="s">
        <v>6345</v>
      </c>
      <c r="F537" s="102" t="s">
        <v>1472</v>
      </c>
      <c r="G537" s="103" t="s">
        <v>11</v>
      </c>
      <c r="H537" s="38" t="s">
        <v>6346</v>
      </c>
    </row>
    <row r="538" spans="2:8" x14ac:dyDescent="0.25">
      <c r="B538" s="99">
        <v>530</v>
      </c>
      <c r="C538" s="40" t="s">
        <v>8</v>
      </c>
      <c r="D538" s="100">
        <v>531</v>
      </c>
      <c r="E538" s="101" t="s">
        <v>6347</v>
      </c>
      <c r="F538" s="102" t="s">
        <v>6348</v>
      </c>
      <c r="G538" s="103" t="s">
        <v>11</v>
      </c>
      <c r="H538" s="38" t="s">
        <v>6349</v>
      </c>
    </row>
    <row r="539" spans="2:8" x14ac:dyDescent="0.25">
      <c r="B539" s="99">
        <v>531</v>
      </c>
      <c r="C539" s="40" t="s">
        <v>8</v>
      </c>
      <c r="D539" s="100">
        <v>532</v>
      </c>
      <c r="E539" s="101" t="s">
        <v>6350</v>
      </c>
      <c r="F539" s="102" t="s">
        <v>3046</v>
      </c>
      <c r="G539" s="103" t="s">
        <v>11</v>
      </c>
      <c r="H539" s="38" t="s">
        <v>6351</v>
      </c>
    </row>
    <row r="540" spans="2:8" x14ac:dyDescent="0.25">
      <c r="B540" s="99">
        <v>532</v>
      </c>
      <c r="C540" s="40" t="s">
        <v>8</v>
      </c>
      <c r="D540" s="100">
        <v>533</v>
      </c>
      <c r="E540" s="101" t="s">
        <v>6352</v>
      </c>
      <c r="F540" s="102" t="s">
        <v>1097</v>
      </c>
      <c r="G540" s="103" t="s">
        <v>11</v>
      </c>
      <c r="H540" s="38" t="s">
        <v>6353</v>
      </c>
    </row>
    <row r="541" spans="2:8" x14ac:dyDescent="0.25">
      <c r="B541" s="99">
        <v>533</v>
      </c>
      <c r="C541" s="40" t="s">
        <v>8</v>
      </c>
      <c r="D541" s="100">
        <v>534</v>
      </c>
      <c r="E541" s="101" t="s">
        <v>6354</v>
      </c>
      <c r="F541" s="102" t="s">
        <v>6355</v>
      </c>
      <c r="G541" s="103" t="s">
        <v>11</v>
      </c>
      <c r="H541" s="38" t="s">
        <v>6356</v>
      </c>
    </row>
    <row r="542" spans="2:8" x14ac:dyDescent="0.25">
      <c r="B542" s="99">
        <v>534</v>
      </c>
      <c r="C542" s="40" t="s">
        <v>8</v>
      </c>
      <c r="D542" s="100">
        <v>535</v>
      </c>
      <c r="E542" s="101" t="s">
        <v>6357</v>
      </c>
      <c r="F542" s="102" t="s">
        <v>6358</v>
      </c>
      <c r="G542" s="103" t="s">
        <v>18</v>
      </c>
      <c r="H542" s="38" t="s">
        <v>6359</v>
      </c>
    </row>
    <row r="543" spans="2:8" x14ac:dyDescent="0.25">
      <c r="B543" s="99">
        <v>535</v>
      </c>
      <c r="C543" s="40" t="s">
        <v>8</v>
      </c>
      <c r="D543" s="100">
        <v>536</v>
      </c>
      <c r="E543" s="101" t="s">
        <v>6360</v>
      </c>
      <c r="F543" s="102" t="s">
        <v>6361</v>
      </c>
      <c r="G543" s="103" t="s">
        <v>11</v>
      </c>
      <c r="H543" s="38" t="s">
        <v>6362</v>
      </c>
    </row>
    <row r="544" spans="2:8" x14ac:dyDescent="0.25">
      <c r="B544" s="99">
        <v>536</v>
      </c>
      <c r="C544" s="40" t="s">
        <v>8</v>
      </c>
      <c r="D544" s="100">
        <v>537</v>
      </c>
      <c r="E544" s="101" t="s">
        <v>6363</v>
      </c>
      <c r="F544" s="102" t="s">
        <v>1415</v>
      </c>
      <c r="G544" s="103" t="s">
        <v>11</v>
      </c>
      <c r="H544" s="38" t="s">
        <v>6364</v>
      </c>
    </row>
    <row r="545" spans="2:8" x14ac:dyDescent="0.25">
      <c r="B545" s="99">
        <v>537</v>
      </c>
      <c r="C545" s="40" t="s">
        <v>8</v>
      </c>
      <c r="D545" s="100">
        <v>538</v>
      </c>
      <c r="E545" s="101" t="s">
        <v>6365</v>
      </c>
      <c r="F545" s="102" t="s">
        <v>851</v>
      </c>
      <c r="G545" s="103" t="s">
        <v>1732</v>
      </c>
      <c r="H545" s="38" t="s">
        <v>6366</v>
      </c>
    </row>
    <row r="546" spans="2:8" x14ac:dyDescent="0.25">
      <c r="B546" s="99">
        <v>538</v>
      </c>
      <c r="C546" s="40" t="s">
        <v>8</v>
      </c>
      <c r="D546" s="100">
        <v>539</v>
      </c>
      <c r="E546" s="101" t="s">
        <v>4263</v>
      </c>
      <c r="F546" s="102" t="s">
        <v>6367</v>
      </c>
      <c r="G546" s="103" t="s">
        <v>11</v>
      </c>
      <c r="H546" s="38" t="s">
        <v>6368</v>
      </c>
    </row>
    <row r="547" spans="2:8" x14ac:dyDescent="0.25">
      <c r="B547" s="99">
        <v>539</v>
      </c>
      <c r="C547" s="40" t="s">
        <v>8</v>
      </c>
      <c r="D547" s="100">
        <v>540</v>
      </c>
      <c r="E547" s="101" t="s">
        <v>6369</v>
      </c>
      <c r="F547" s="102" t="s">
        <v>6370</v>
      </c>
      <c r="G547" s="103" t="s">
        <v>11</v>
      </c>
      <c r="H547" s="38" t="s">
        <v>6371</v>
      </c>
    </row>
    <row r="548" spans="2:8" x14ac:dyDescent="0.25">
      <c r="B548" s="99">
        <v>540</v>
      </c>
      <c r="C548" s="40" t="s">
        <v>8</v>
      </c>
      <c r="D548" s="100">
        <v>541</v>
      </c>
      <c r="E548" s="101" t="s">
        <v>6372</v>
      </c>
      <c r="F548" s="102" t="s">
        <v>551</v>
      </c>
      <c r="G548" s="103" t="s">
        <v>11</v>
      </c>
      <c r="H548" s="38" t="s">
        <v>6373</v>
      </c>
    </row>
    <row r="549" spans="2:8" x14ac:dyDescent="0.25">
      <c r="B549" s="99">
        <v>541</v>
      </c>
      <c r="C549" s="40" t="s">
        <v>8</v>
      </c>
      <c r="D549" s="100">
        <v>542</v>
      </c>
      <c r="E549" s="101" t="s">
        <v>6374</v>
      </c>
      <c r="F549" s="102" t="s">
        <v>6375</v>
      </c>
      <c r="G549" s="103" t="s">
        <v>11</v>
      </c>
      <c r="H549" s="38" t="s">
        <v>6376</v>
      </c>
    </row>
    <row r="550" spans="2:8" x14ac:dyDescent="0.25">
      <c r="B550" s="99">
        <v>542</v>
      </c>
      <c r="C550" s="40" t="s">
        <v>8</v>
      </c>
      <c r="D550" s="100">
        <v>543</v>
      </c>
      <c r="E550" s="101" t="s">
        <v>6377</v>
      </c>
      <c r="F550" s="102" t="s">
        <v>6378</v>
      </c>
      <c r="G550" s="103" t="s">
        <v>11</v>
      </c>
      <c r="H550" s="38" t="s">
        <v>6379</v>
      </c>
    </row>
    <row r="551" spans="2:8" x14ac:dyDescent="0.25">
      <c r="B551" s="99">
        <v>543</v>
      </c>
      <c r="C551" s="40" t="s">
        <v>8</v>
      </c>
      <c r="D551" s="100">
        <v>544</v>
      </c>
      <c r="E551" s="101" t="s">
        <v>6380</v>
      </c>
      <c r="F551" s="102" t="s">
        <v>6381</v>
      </c>
      <c r="G551" s="103" t="s">
        <v>11</v>
      </c>
      <c r="H551" s="38" t="s">
        <v>6382</v>
      </c>
    </row>
    <row r="552" spans="2:8" x14ac:dyDescent="0.25">
      <c r="B552" s="99">
        <v>544</v>
      </c>
      <c r="C552" s="40" t="s">
        <v>8</v>
      </c>
      <c r="D552" s="100">
        <v>545</v>
      </c>
      <c r="E552" s="101" t="s">
        <v>6383</v>
      </c>
      <c r="F552" s="102" t="s">
        <v>6384</v>
      </c>
      <c r="G552" s="103" t="s">
        <v>11</v>
      </c>
      <c r="H552" s="38" t="s">
        <v>6385</v>
      </c>
    </row>
    <row r="553" spans="2:8" x14ac:dyDescent="0.25">
      <c r="B553" s="99">
        <v>545</v>
      </c>
      <c r="C553" s="40" t="s">
        <v>8</v>
      </c>
      <c r="D553" s="100">
        <v>546</v>
      </c>
      <c r="E553" s="101" t="s">
        <v>6386</v>
      </c>
      <c r="F553" s="102" t="s">
        <v>6387</v>
      </c>
      <c r="G553" s="103" t="s">
        <v>11</v>
      </c>
      <c r="H553" s="38" t="s">
        <v>6388</v>
      </c>
    </row>
    <row r="554" spans="2:8" x14ac:dyDescent="0.25">
      <c r="B554" s="99">
        <v>546</v>
      </c>
      <c r="C554" s="40" t="s">
        <v>8</v>
      </c>
      <c r="D554" s="100">
        <v>547</v>
      </c>
      <c r="E554" s="101" t="s">
        <v>6389</v>
      </c>
      <c r="F554" s="102" t="s">
        <v>6390</v>
      </c>
      <c r="G554" s="103" t="s">
        <v>11</v>
      </c>
      <c r="H554" s="38" t="s">
        <v>6391</v>
      </c>
    </row>
    <row r="555" spans="2:8" x14ac:dyDescent="0.25">
      <c r="B555" s="99">
        <v>547</v>
      </c>
      <c r="C555" s="40" t="s">
        <v>8</v>
      </c>
      <c r="D555" s="100">
        <v>548</v>
      </c>
      <c r="E555" s="101" t="s">
        <v>6392</v>
      </c>
      <c r="F555" s="102" t="s">
        <v>4622</v>
      </c>
      <c r="G555" s="103" t="s">
        <v>11</v>
      </c>
      <c r="H555" s="38" t="s">
        <v>6393</v>
      </c>
    </row>
    <row r="556" spans="2:8" x14ac:dyDescent="0.25">
      <c r="B556" s="99">
        <v>548</v>
      </c>
      <c r="C556" s="40" t="s">
        <v>8</v>
      </c>
      <c r="D556" s="100">
        <v>549</v>
      </c>
      <c r="E556" s="101" t="s">
        <v>6394</v>
      </c>
      <c r="F556" s="102" t="s">
        <v>6395</v>
      </c>
      <c r="G556" s="103" t="s">
        <v>11</v>
      </c>
      <c r="H556" s="38" t="s">
        <v>6396</v>
      </c>
    </row>
    <row r="557" spans="2:8" x14ac:dyDescent="0.25">
      <c r="B557" s="99">
        <v>549</v>
      </c>
      <c r="C557" s="40" t="s">
        <v>8</v>
      </c>
      <c r="D557" s="100">
        <v>550</v>
      </c>
      <c r="E557" s="101" t="s">
        <v>6397</v>
      </c>
      <c r="F557" s="102" t="s">
        <v>6398</v>
      </c>
      <c r="G557" s="103" t="s">
        <v>11</v>
      </c>
      <c r="H557" s="38" t="s">
        <v>6399</v>
      </c>
    </row>
    <row r="558" spans="2:8" x14ac:dyDescent="0.25">
      <c r="B558" s="99">
        <v>550</v>
      </c>
      <c r="C558" s="40" t="s">
        <v>8</v>
      </c>
      <c r="D558" s="100">
        <v>551</v>
      </c>
      <c r="E558" s="101" t="s">
        <v>6400</v>
      </c>
      <c r="F558" s="102" t="s">
        <v>2374</v>
      </c>
      <c r="G558" s="103" t="s">
        <v>11</v>
      </c>
      <c r="H558" s="38" t="s">
        <v>6401</v>
      </c>
    </row>
    <row r="559" spans="2:8" x14ac:dyDescent="0.25">
      <c r="B559" s="99">
        <v>551</v>
      </c>
      <c r="C559" s="40" t="s">
        <v>8</v>
      </c>
      <c r="D559" s="100">
        <v>552</v>
      </c>
      <c r="E559" s="101" t="s">
        <v>6402</v>
      </c>
      <c r="F559" s="102" t="s">
        <v>6403</v>
      </c>
      <c r="G559" s="103" t="s">
        <v>11</v>
      </c>
      <c r="H559" s="38" t="s">
        <v>6404</v>
      </c>
    </row>
    <row r="560" spans="2:8" x14ac:dyDescent="0.25">
      <c r="B560" s="99">
        <v>552</v>
      </c>
      <c r="C560" s="40" t="s">
        <v>8</v>
      </c>
      <c r="D560" s="100">
        <v>553</v>
      </c>
      <c r="E560" s="101" t="s">
        <v>6405</v>
      </c>
      <c r="F560" s="102" t="s">
        <v>6406</v>
      </c>
      <c r="G560" s="103" t="s">
        <v>22</v>
      </c>
      <c r="H560" s="38" t="s">
        <v>6407</v>
      </c>
    </row>
    <row r="561" spans="2:8" x14ac:dyDescent="0.25">
      <c r="B561" s="99">
        <v>553</v>
      </c>
      <c r="C561" s="40" t="s">
        <v>8</v>
      </c>
      <c r="D561" s="100">
        <v>554</v>
      </c>
      <c r="E561" s="101" t="s">
        <v>6408</v>
      </c>
      <c r="F561" s="102" t="s">
        <v>6409</v>
      </c>
      <c r="G561" s="103" t="s">
        <v>11</v>
      </c>
      <c r="H561" s="38" t="s">
        <v>6410</v>
      </c>
    </row>
    <row r="562" spans="2:8" x14ac:dyDescent="0.25">
      <c r="B562" s="99">
        <v>554</v>
      </c>
      <c r="C562" s="40" t="s">
        <v>8</v>
      </c>
      <c r="D562" s="100">
        <v>555</v>
      </c>
      <c r="E562" s="101" t="s">
        <v>6411</v>
      </c>
      <c r="F562" s="102" t="s">
        <v>6412</v>
      </c>
      <c r="G562" s="103" t="s">
        <v>22</v>
      </c>
      <c r="H562" s="38" t="s">
        <v>6413</v>
      </c>
    </row>
    <row r="563" spans="2:8" x14ac:dyDescent="0.25">
      <c r="B563" s="99">
        <v>555</v>
      </c>
      <c r="C563" s="40" t="s">
        <v>8</v>
      </c>
      <c r="D563" s="100">
        <v>556</v>
      </c>
      <c r="E563" s="101" t="s">
        <v>6414</v>
      </c>
      <c r="F563" s="102" t="s">
        <v>6415</v>
      </c>
      <c r="G563" s="103" t="s">
        <v>11</v>
      </c>
      <c r="H563" s="38" t="s">
        <v>6416</v>
      </c>
    </row>
    <row r="564" spans="2:8" x14ac:dyDescent="0.25">
      <c r="B564" s="99">
        <v>556</v>
      </c>
      <c r="C564" s="40" t="s">
        <v>8</v>
      </c>
      <c r="D564" s="100">
        <v>557</v>
      </c>
      <c r="E564" s="101" t="s">
        <v>6417</v>
      </c>
      <c r="F564" s="102" t="s">
        <v>6343</v>
      </c>
      <c r="G564" s="103" t="s">
        <v>11</v>
      </c>
      <c r="H564" s="38" t="s">
        <v>6418</v>
      </c>
    </row>
    <row r="565" spans="2:8" x14ac:dyDescent="0.25">
      <c r="B565" s="99">
        <v>557</v>
      </c>
      <c r="C565" s="40" t="s">
        <v>8</v>
      </c>
      <c r="D565" s="100">
        <v>558</v>
      </c>
      <c r="E565" s="101" t="s">
        <v>6419</v>
      </c>
      <c r="F565" s="102" t="s">
        <v>6420</v>
      </c>
      <c r="G565" s="103" t="s">
        <v>11</v>
      </c>
      <c r="H565" s="38" t="s">
        <v>6421</v>
      </c>
    </row>
    <row r="566" spans="2:8" x14ac:dyDescent="0.25">
      <c r="B566" s="99">
        <v>558</v>
      </c>
      <c r="C566" s="40" t="s">
        <v>8</v>
      </c>
      <c r="D566" s="100">
        <v>559</v>
      </c>
      <c r="E566" s="101" t="s">
        <v>3549</v>
      </c>
      <c r="F566" s="102" t="s">
        <v>3550</v>
      </c>
      <c r="G566" s="103" t="s">
        <v>1314</v>
      </c>
      <c r="H566" s="38" t="s">
        <v>3551</v>
      </c>
    </row>
    <row r="567" spans="2:8" x14ac:dyDescent="0.25">
      <c r="B567" s="99">
        <v>559</v>
      </c>
      <c r="C567" s="40" t="s">
        <v>8</v>
      </c>
      <c r="D567" s="100">
        <v>560</v>
      </c>
      <c r="E567" s="101" t="s">
        <v>6422</v>
      </c>
      <c r="F567" s="102" t="s">
        <v>1461</v>
      </c>
      <c r="G567" s="103" t="s">
        <v>11</v>
      </c>
      <c r="H567" s="38" t="s">
        <v>6423</v>
      </c>
    </row>
    <row r="568" spans="2:8" x14ac:dyDescent="0.25">
      <c r="B568" s="99">
        <v>560</v>
      </c>
      <c r="C568" s="40" t="s">
        <v>8</v>
      </c>
      <c r="D568" s="100">
        <v>561</v>
      </c>
      <c r="E568" s="101" t="s">
        <v>6424</v>
      </c>
      <c r="F568" s="102" t="s">
        <v>6425</v>
      </c>
      <c r="G568" s="103" t="s">
        <v>11</v>
      </c>
      <c r="H568" s="38" t="s">
        <v>6426</v>
      </c>
    </row>
    <row r="569" spans="2:8" x14ac:dyDescent="0.25">
      <c r="B569" s="99">
        <v>561</v>
      </c>
      <c r="C569" s="40" t="s">
        <v>8</v>
      </c>
      <c r="D569" s="100">
        <v>562</v>
      </c>
      <c r="E569" s="101" t="s">
        <v>6427</v>
      </c>
      <c r="F569" s="102" t="s">
        <v>1633</v>
      </c>
      <c r="G569" s="103" t="s">
        <v>11</v>
      </c>
      <c r="H569" s="38" t="s">
        <v>6428</v>
      </c>
    </row>
    <row r="570" spans="2:8" x14ac:dyDescent="0.25">
      <c r="B570" s="99">
        <v>562</v>
      </c>
      <c r="C570" s="40" t="s">
        <v>8</v>
      </c>
      <c r="D570" s="100">
        <v>563</v>
      </c>
      <c r="E570" s="101" t="s">
        <v>6429</v>
      </c>
      <c r="F570" s="102" t="s">
        <v>6430</v>
      </c>
      <c r="G570" s="103" t="s">
        <v>11</v>
      </c>
      <c r="H570" s="38" t="s">
        <v>6431</v>
      </c>
    </row>
    <row r="571" spans="2:8" x14ac:dyDescent="0.25">
      <c r="B571" s="99">
        <v>563</v>
      </c>
      <c r="C571" s="40" t="s">
        <v>8</v>
      </c>
      <c r="D571" s="100">
        <v>564</v>
      </c>
      <c r="E571" s="101" t="s">
        <v>6432</v>
      </c>
      <c r="F571" s="102" t="s">
        <v>6433</v>
      </c>
      <c r="G571" s="103" t="s">
        <v>11</v>
      </c>
      <c r="H571" s="38" t="s">
        <v>6434</v>
      </c>
    </row>
    <row r="572" spans="2:8" x14ac:dyDescent="0.25">
      <c r="B572" s="99">
        <v>564</v>
      </c>
      <c r="C572" s="40" t="s">
        <v>8</v>
      </c>
      <c r="D572" s="100">
        <v>565</v>
      </c>
      <c r="E572" s="101" t="s">
        <v>6435</v>
      </c>
      <c r="F572" s="102" t="s">
        <v>6436</v>
      </c>
      <c r="G572" s="103" t="s">
        <v>11</v>
      </c>
      <c r="H572" s="38" t="s">
        <v>6437</v>
      </c>
    </row>
    <row r="573" spans="2:8" x14ac:dyDescent="0.25">
      <c r="B573" s="99">
        <v>565</v>
      </c>
      <c r="C573" s="40" t="s">
        <v>8</v>
      </c>
      <c r="D573" s="100">
        <v>566</v>
      </c>
      <c r="E573" s="101" t="s">
        <v>6438</v>
      </c>
      <c r="F573" s="102" t="s">
        <v>6439</v>
      </c>
      <c r="G573" s="103" t="s">
        <v>22</v>
      </c>
      <c r="H573" s="38" t="s">
        <v>6440</v>
      </c>
    </row>
    <row r="574" spans="2:8" x14ac:dyDescent="0.25">
      <c r="B574" s="99">
        <v>566</v>
      </c>
      <c r="C574" s="40" t="s">
        <v>8</v>
      </c>
      <c r="D574" s="100">
        <v>567</v>
      </c>
      <c r="E574" s="101" t="s">
        <v>6441</v>
      </c>
      <c r="F574" s="102" t="s">
        <v>6442</v>
      </c>
      <c r="G574" s="103" t="s">
        <v>11</v>
      </c>
      <c r="H574" s="38" t="s">
        <v>6443</v>
      </c>
    </row>
    <row r="575" spans="2:8" x14ac:dyDescent="0.25">
      <c r="B575" s="99">
        <v>567</v>
      </c>
      <c r="C575" s="40" t="s">
        <v>8</v>
      </c>
      <c r="D575" s="100">
        <v>568</v>
      </c>
      <c r="E575" s="101" t="s">
        <v>3569</v>
      </c>
      <c r="F575" s="102" t="s">
        <v>3570</v>
      </c>
      <c r="G575" s="103" t="s">
        <v>11</v>
      </c>
      <c r="H575" s="38" t="s">
        <v>3571</v>
      </c>
    </row>
    <row r="576" spans="2:8" x14ac:dyDescent="0.25">
      <c r="B576" s="99">
        <v>568</v>
      </c>
      <c r="C576" s="40" t="s">
        <v>8</v>
      </c>
      <c r="D576" s="100">
        <v>569</v>
      </c>
      <c r="E576" s="101" t="s">
        <v>6444</v>
      </c>
      <c r="F576" s="102" t="s">
        <v>6445</v>
      </c>
      <c r="G576" s="103" t="s">
        <v>11</v>
      </c>
      <c r="H576" s="38" t="s">
        <v>6446</v>
      </c>
    </row>
    <row r="577" spans="2:8" x14ac:dyDescent="0.25">
      <c r="B577" s="99">
        <v>569</v>
      </c>
      <c r="C577" s="40" t="s">
        <v>8</v>
      </c>
      <c r="D577" s="100">
        <v>570</v>
      </c>
      <c r="E577" s="101" t="s">
        <v>6447</v>
      </c>
      <c r="F577" s="102" t="s">
        <v>6448</v>
      </c>
      <c r="G577" s="103" t="s">
        <v>11</v>
      </c>
      <c r="H577" s="38" t="s">
        <v>6449</v>
      </c>
    </row>
    <row r="578" spans="2:8" x14ac:dyDescent="0.25">
      <c r="B578" s="99">
        <v>570</v>
      </c>
      <c r="C578" s="40" t="s">
        <v>8</v>
      </c>
      <c r="D578" s="100">
        <v>571</v>
      </c>
      <c r="E578" s="101" t="s">
        <v>6450</v>
      </c>
      <c r="F578" s="102" t="s">
        <v>6451</v>
      </c>
      <c r="G578" s="103" t="s">
        <v>11</v>
      </c>
      <c r="H578" s="38" t="s">
        <v>6452</v>
      </c>
    </row>
    <row r="579" spans="2:8" x14ac:dyDescent="0.25">
      <c r="B579" s="99">
        <v>571</v>
      </c>
      <c r="C579" s="40" t="s">
        <v>8</v>
      </c>
      <c r="D579" s="100">
        <v>572</v>
      </c>
      <c r="E579" s="101" t="s">
        <v>6453</v>
      </c>
      <c r="F579" s="102" t="s">
        <v>6454</v>
      </c>
      <c r="G579" s="103" t="s">
        <v>11</v>
      </c>
      <c r="H579" s="38" t="s">
        <v>6455</v>
      </c>
    </row>
    <row r="580" spans="2:8" x14ac:dyDescent="0.25">
      <c r="B580" s="99">
        <v>572</v>
      </c>
      <c r="C580" s="40" t="s">
        <v>8</v>
      </c>
      <c r="D580" s="100">
        <v>573</v>
      </c>
      <c r="E580" s="101" t="s">
        <v>6456</v>
      </c>
      <c r="F580" s="102" t="s">
        <v>164</v>
      </c>
      <c r="G580" s="103" t="s">
        <v>11</v>
      </c>
      <c r="H580" s="38" t="s">
        <v>6457</v>
      </c>
    </row>
    <row r="581" spans="2:8" x14ac:dyDescent="0.25">
      <c r="B581" s="99">
        <v>573</v>
      </c>
      <c r="C581" s="40" t="s">
        <v>8</v>
      </c>
      <c r="D581" s="100">
        <v>574</v>
      </c>
      <c r="E581" s="101" t="s">
        <v>6458</v>
      </c>
      <c r="F581" s="102" t="s">
        <v>6459</v>
      </c>
      <c r="G581" s="103" t="s">
        <v>2110</v>
      </c>
      <c r="H581" s="38" t="s">
        <v>6460</v>
      </c>
    </row>
    <row r="582" spans="2:8" x14ac:dyDescent="0.25">
      <c r="B582" s="99">
        <v>574</v>
      </c>
      <c r="C582" s="40" t="s">
        <v>8</v>
      </c>
      <c r="D582" s="100">
        <v>575</v>
      </c>
      <c r="E582" s="101" t="s">
        <v>3746</v>
      </c>
      <c r="F582" s="102" t="s">
        <v>3747</v>
      </c>
      <c r="G582" s="103" t="s">
        <v>585</v>
      </c>
      <c r="H582" s="38" t="s">
        <v>3748</v>
      </c>
    </row>
    <row r="583" spans="2:8" x14ac:dyDescent="0.25">
      <c r="B583" s="99">
        <v>575</v>
      </c>
      <c r="C583" s="40" t="s">
        <v>8</v>
      </c>
      <c r="D583" s="100">
        <v>576</v>
      </c>
      <c r="E583" s="101" t="s">
        <v>6461</v>
      </c>
      <c r="F583" s="102" t="s">
        <v>6462</v>
      </c>
      <c r="G583" s="103" t="s">
        <v>11</v>
      </c>
      <c r="H583" s="38" t="s">
        <v>6463</v>
      </c>
    </row>
    <row r="584" spans="2:8" x14ac:dyDescent="0.25">
      <c r="B584" s="99">
        <v>576</v>
      </c>
      <c r="C584" s="40" t="s">
        <v>8</v>
      </c>
      <c r="D584" s="100">
        <v>577</v>
      </c>
      <c r="E584" s="101" t="s">
        <v>6464</v>
      </c>
      <c r="F584" s="102" t="s">
        <v>6465</v>
      </c>
      <c r="G584" s="103" t="s">
        <v>11</v>
      </c>
      <c r="H584" s="38" t="s">
        <v>6466</v>
      </c>
    </row>
    <row r="585" spans="2:8" x14ac:dyDescent="0.25">
      <c r="B585" s="99">
        <v>577</v>
      </c>
      <c r="C585" s="40" t="s">
        <v>8</v>
      </c>
      <c r="D585" s="100">
        <v>578</v>
      </c>
      <c r="E585" s="101" t="s">
        <v>6467</v>
      </c>
      <c r="F585" s="102" t="s">
        <v>6468</v>
      </c>
      <c r="G585" s="103" t="s">
        <v>11</v>
      </c>
      <c r="H585" s="38" t="s">
        <v>6469</v>
      </c>
    </row>
    <row r="586" spans="2:8" x14ac:dyDescent="0.25">
      <c r="B586" s="99">
        <v>578</v>
      </c>
      <c r="C586" s="40" t="s">
        <v>8</v>
      </c>
      <c r="D586" s="100">
        <v>579</v>
      </c>
      <c r="E586" s="101" t="s">
        <v>6470</v>
      </c>
      <c r="F586" s="102" t="s">
        <v>6471</v>
      </c>
      <c r="G586" s="103" t="s">
        <v>11</v>
      </c>
      <c r="H586" s="38" t="s">
        <v>6472</v>
      </c>
    </row>
    <row r="587" spans="2:8" x14ac:dyDescent="0.25">
      <c r="B587" s="99">
        <v>579</v>
      </c>
      <c r="C587" s="40" t="s">
        <v>8</v>
      </c>
      <c r="D587" s="100">
        <v>580</v>
      </c>
      <c r="E587" s="101" t="s">
        <v>6473</v>
      </c>
      <c r="F587" s="102" t="s">
        <v>6474</v>
      </c>
      <c r="G587" s="103" t="s">
        <v>11</v>
      </c>
      <c r="H587" s="38" t="s">
        <v>6475</v>
      </c>
    </row>
    <row r="588" spans="2:8" x14ac:dyDescent="0.25">
      <c r="B588" s="99">
        <v>580</v>
      </c>
      <c r="C588" s="40" t="s">
        <v>8</v>
      </c>
      <c r="D588" s="100">
        <v>581</v>
      </c>
      <c r="E588" s="101" t="s">
        <v>3561</v>
      </c>
      <c r="F588" s="102" t="s">
        <v>2106</v>
      </c>
      <c r="G588" s="103" t="s">
        <v>11</v>
      </c>
      <c r="H588" s="38" t="s">
        <v>3562</v>
      </c>
    </row>
    <row r="589" spans="2:8" x14ac:dyDescent="0.25">
      <c r="B589" s="99">
        <v>581</v>
      </c>
      <c r="C589" s="40" t="s">
        <v>8</v>
      </c>
      <c r="D589" s="100">
        <v>582</v>
      </c>
      <c r="E589" s="101" t="s">
        <v>6476</v>
      </c>
      <c r="F589" s="102" t="s">
        <v>6477</v>
      </c>
      <c r="G589" s="103" t="s">
        <v>11</v>
      </c>
      <c r="H589" s="38" t="s">
        <v>6478</v>
      </c>
    </row>
    <row r="590" spans="2:8" x14ac:dyDescent="0.25">
      <c r="B590" s="99">
        <v>582</v>
      </c>
      <c r="C590" s="40" t="s">
        <v>8</v>
      </c>
      <c r="D590" s="104">
        <v>583</v>
      </c>
      <c r="E590" s="101" t="s">
        <v>6479</v>
      </c>
      <c r="F590" s="105" t="s">
        <v>6480</v>
      </c>
      <c r="G590" s="106" t="s">
        <v>11</v>
      </c>
      <c r="H590" s="38" t="s">
        <v>6481</v>
      </c>
    </row>
    <row r="591" spans="2:8" x14ac:dyDescent="0.25">
      <c r="B591" s="99">
        <v>583</v>
      </c>
      <c r="C591" s="40" t="s">
        <v>8</v>
      </c>
      <c r="D591" s="100">
        <v>584</v>
      </c>
      <c r="E591" s="101" t="s">
        <v>6482</v>
      </c>
      <c r="F591" s="102" t="s">
        <v>6483</v>
      </c>
      <c r="G591" s="103" t="s">
        <v>11</v>
      </c>
      <c r="H591" s="38" t="s">
        <v>6484</v>
      </c>
    </row>
    <row r="592" spans="2:8" x14ac:dyDescent="0.25">
      <c r="B592" s="99">
        <v>584</v>
      </c>
      <c r="C592" s="40" t="s">
        <v>8</v>
      </c>
      <c r="D592" s="100">
        <v>585</v>
      </c>
      <c r="E592" s="101" t="s">
        <v>6485</v>
      </c>
      <c r="F592" s="102" t="s">
        <v>6486</v>
      </c>
      <c r="G592" s="103" t="s">
        <v>11</v>
      </c>
      <c r="H592" s="38" t="s">
        <v>6487</v>
      </c>
    </row>
    <row r="593" spans="2:8" x14ac:dyDescent="0.25">
      <c r="B593" s="99">
        <v>585</v>
      </c>
      <c r="C593" s="40" t="s">
        <v>8</v>
      </c>
      <c r="D593" s="100">
        <v>586</v>
      </c>
      <c r="E593" s="101" t="s">
        <v>6488</v>
      </c>
      <c r="F593" s="102" t="s">
        <v>6489</v>
      </c>
      <c r="G593" s="103" t="s">
        <v>11</v>
      </c>
      <c r="H593" s="38" t="s">
        <v>6490</v>
      </c>
    </row>
    <row r="594" spans="2:8" x14ac:dyDescent="0.25">
      <c r="B594" s="99">
        <v>586</v>
      </c>
      <c r="C594" s="40" t="s">
        <v>8</v>
      </c>
      <c r="D594" s="100">
        <v>587</v>
      </c>
      <c r="E594" s="101" t="s">
        <v>6491</v>
      </c>
      <c r="F594" s="102" t="s">
        <v>6492</v>
      </c>
      <c r="G594" s="103" t="s">
        <v>11</v>
      </c>
      <c r="H594" s="38" t="s">
        <v>6493</v>
      </c>
    </row>
    <row r="595" spans="2:8" x14ac:dyDescent="0.25">
      <c r="B595" s="99">
        <v>587</v>
      </c>
      <c r="C595" s="40" t="s">
        <v>8</v>
      </c>
      <c r="D595" s="100">
        <v>588</v>
      </c>
      <c r="E595" s="101" t="s">
        <v>2823</v>
      </c>
      <c r="F595" s="102" t="s">
        <v>6494</v>
      </c>
      <c r="G595" s="103" t="s">
        <v>11</v>
      </c>
      <c r="H595" s="38" t="s">
        <v>6495</v>
      </c>
    </row>
    <row r="596" spans="2:8" x14ac:dyDescent="0.25">
      <c r="B596" s="99">
        <v>588</v>
      </c>
      <c r="C596" s="40" t="s">
        <v>8</v>
      </c>
      <c r="D596" s="100">
        <v>589</v>
      </c>
      <c r="E596" s="101" t="s">
        <v>6496</v>
      </c>
      <c r="F596" s="102" t="s">
        <v>4965</v>
      </c>
      <c r="G596" s="103" t="s">
        <v>11</v>
      </c>
      <c r="H596" s="38" t="s">
        <v>6497</v>
      </c>
    </row>
    <row r="597" spans="2:8" x14ac:dyDescent="0.25">
      <c r="B597" s="99">
        <v>589</v>
      </c>
      <c r="C597" s="40" t="s">
        <v>8</v>
      </c>
      <c r="D597" s="100">
        <v>590</v>
      </c>
      <c r="E597" s="101" t="s">
        <v>6498</v>
      </c>
      <c r="F597" s="102" t="s">
        <v>6499</v>
      </c>
      <c r="G597" s="103" t="s">
        <v>11</v>
      </c>
      <c r="H597" s="38" t="s">
        <v>6500</v>
      </c>
    </row>
    <row r="598" spans="2:8" x14ac:dyDescent="0.25">
      <c r="B598" s="99">
        <v>590</v>
      </c>
      <c r="C598" s="40" t="s">
        <v>8</v>
      </c>
      <c r="D598" s="100">
        <v>591</v>
      </c>
      <c r="E598" s="101" t="s">
        <v>6501</v>
      </c>
      <c r="F598" s="102" t="s">
        <v>122</v>
      </c>
      <c r="G598" s="103" t="s">
        <v>11</v>
      </c>
      <c r="H598" s="38" t="s">
        <v>6502</v>
      </c>
    </row>
    <row r="599" spans="2:8" x14ac:dyDescent="0.25">
      <c r="B599" s="99">
        <v>591</v>
      </c>
      <c r="C599" s="40" t="s">
        <v>8</v>
      </c>
      <c r="D599" s="100">
        <v>592</v>
      </c>
      <c r="E599" s="101" t="s">
        <v>6503</v>
      </c>
      <c r="F599" s="102" t="s">
        <v>6504</v>
      </c>
      <c r="G599" s="103" t="s">
        <v>11</v>
      </c>
      <c r="H599" s="38" t="s">
        <v>6505</v>
      </c>
    </row>
    <row r="600" spans="2:8" x14ac:dyDescent="0.25">
      <c r="B600" s="99">
        <v>592</v>
      </c>
      <c r="C600" s="40" t="s">
        <v>8</v>
      </c>
      <c r="D600" s="100">
        <v>593</v>
      </c>
      <c r="E600" s="101" t="s">
        <v>6506</v>
      </c>
      <c r="F600" s="102" t="s">
        <v>6507</v>
      </c>
      <c r="G600" s="103" t="s">
        <v>11</v>
      </c>
      <c r="H600" s="38" t="s">
        <v>6508</v>
      </c>
    </row>
    <row r="601" spans="2:8" x14ac:dyDescent="0.25">
      <c r="B601" s="99">
        <v>593</v>
      </c>
      <c r="C601" s="40" t="s">
        <v>8</v>
      </c>
      <c r="D601" s="100">
        <v>594</v>
      </c>
      <c r="E601" s="101" t="s">
        <v>6509</v>
      </c>
      <c r="F601" s="102" t="s">
        <v>6510</v>
      </c>
      <c r="G601" s="103" t="s">
        <v>11</v>
      </c>
      <c r="H601" s="38" t="s">
        <v>6511</v>
      </c>
    </row>
    <row r="602" spans="2:8" x14ac:dyDescent="0.25">
      <c r="B602" s="99">
        <v>594</v>
      </c>
      <c r="C602" s="40" t="s">
        <v>8</v>
      </c>
      <c r="D602" s="100">
        <v>595</v>
      </c>
      <c r="E602" s="101" t="s">
        <v>6512</v>
      </c>
      <c r="F602" s="102" t="s">
        <v>2319</v>
      </c>
      <c r="G602" s="103" t="s">
        <v>11</v>
      </c>
      <c r="H602" s="38" t="s">
        <v>6513</v>
      </c>
    </row>
    <row r="603" spans="2:8" x14ac:dyDescent="0.25">
      <c r="B603" s="99">
        <v>595</v>
      </c>
      <c r="C603" s="40" t="s">
        <v>8</v>
      </c>
      <c r="D603" s="100">
        <v>596</v>
      </c>
      <c r="E603" s="101" t="s">
        <v>6514</v>
      </c>
      <c r="F603" s="102" t="s">
        <v>6515</v>
      </c>
      <c r="G603" s="103" t="s">
        <v>11</v>
      </c>
      <c r="H603" s="38" t="s">
        <v>6516</v>
      </c>
    </row>
    <row r="604" spans="2:8" x14ac:dyDescent="0.25">
      <c r="B604" s="99">
        <v>596</v>
      </c>
      <c r="C604" s="40" t="s">
        <v>8</v>
      </c>
      <c r="D604" s="100">
        <v>597</v>
      </c>
      <c r="E604" s="101" t="s">
        <v>6517</v>
      </c>
      <c r="F604" s="102" t="s">
        <v>6518</v>
      </c>
      <c r="G604" s="103" t="s">
        <v>11</v>
      </c>
      <c r="H604" s="38" t="s">
        <v>6519</v>
      </c>
    </row>
    <row r="605" spans="2:8" x14ac:dyDescent="0.25">
      <c r="B605" s="99">
        <v>597</v>
      </c>
      <c r="C605" s="40" t="s">
        <v>8</v>
      </c>
      <c r="D605" s="100">
        <v>598</v>
      </c>
      <c r="E605" s="101" t="s">
        <v>6520</v>
      </c>
      <c r="F605" s="102" t="s">
        <v>6521</v>
      </c>
      <c r="G605" s="103" t="s">
        <v>22</v>
      </c>
      <c r="H605" s="38" t="s">
        <v>6522</v>
      </c>
    </row>
    <row r="606" spans="2:8" x14ac:dyDescent="0.25">
      <c r="B606" s="99">
        <v>598</v>
      </c>
      <c r="C606" s="40" t="s">
        <v>8</v>
      </c>
      <c r="D606" s="100">
        <v>599</v>
      </c>
      <c r="E606" s="101" t="s">
        <v>6523</v>
      </c>
      <c r="F606" s="102" t="s">
        <v>6524</v>
      </c>
      <c r="G606" s="103" t="s">
        <v>11</v>
      </c>
      <c r="H606" s="38" t="s">
        <v>6525</v>
      </c>
    </row>
    <row r="607" spans="2:8" x14ac:dyDescent="0.25">
      <c r="B607" s="99">
        <v>599</v>
      </c>
      <c r="C607" s="40" t="s">
        <v>8</v>
      </c>
      <c r="D607" s="100">
        <v>600</v>
      </c>
      <c r="E607" s="101" t="s">
        <v>6526</v>
      </c>
      <c r="F607" s="102" t="s">
        <v>6527</v>
      </c>
      <c r="G607" s="103" t="s">
        <v>11</v>
      </c>
      <c r="H607" s="38" t="s">
        <v>6528</v>
      </c>
    </row>
    <row r="608" spans="2:8" x14ac:dyDescent="0.25">
      <c r="B608" s="99">
        <v>600</v>
      </c>
      <c r="C608" s="40" t="s">
        <v>8</v>
      </c>
      <c r="D608" s="100">
        <v>601</v>
      </c>
      <c r="E608" s="101" t="s">
        <v>6529</v>
      </c>
      <c r="F608" s="102" t="s">
        <v>6530</v>
      </c>
      <c r="G608" s="103" t="s">
        <v>11</v>
      </c>
      <c r="H608" s="38" t="s">
        <v>6531</v>
      </c>
    </row>
    <row r="609" spans="2:8" x14ac:dyDescent="0.25">
      <c r="B609" s="99">
        <v>601</v>
      </c>
      <c r="C609" s="40" t="s">
        <v>8</v>
      </c>
      <c r="D609" s="100">
        <v>602</v>
      </c>
      <c r="E609" s="101" t="s">
        <v>6532</v>
      </c>
      <c r="F609" s="102" t="s">
        <v>6533</v>
      </c>
      <c r="G609" s="103" t="s">
        <v>11</v>
      </c>
      <c r="H609" s="38" t="s">
        <v>6534</v>
      </c>
    </row>
    <row r="610" spans="2:8" x14ac:dyDescent="0.25">
      <c r="B610" s="99">
        <v>602</v>
      </c>
      <c r="C610" s="40" t="s">
        <v>8</v>
      </c>
      <c r="D610" s="100">
        <v>603</v>
      </c>
      <c r="E610" s="101" t="s">
        <v>6535</v>
      </c>
      <c r="F610" s="102" t="s">
        <v>6536</v>
      </c>
      <c r="G610" s="103" t="s">
        <v>11</v>
      </c>
      <c r="H610" s="38" t="s">
        <v>6537</v>
      </c>
    </row>
    <row r="611" spans="2:8" x14ac:dyDescent="0.25">
      <c r="B611" s="99">
        <v>603</v>
      </c>
      <c r="C611" s="40" t="s">
        <v>8</v>
      </c>
      <c r="D611" s="100">
        <v>604</v>
      </c>
      <c r="E611" s="101" t="s">
        <v>6538</v>
      </c>
      <c r="F611" s="102" t="s">
        <v>6539</v>
      </c>
      <c r="G611" s="103" t="s">
        <v>11</v>
      </c>
      <c r="H611" s="38" t="s">
        <v>6540</v>
      </c>
    </row>
    <row r="612" spans="2:8" x14ac:dyDescent="0.25">
      <c r="B612" s="99">
        <v>604</v>
      </c>
      <c r="C612" s="40" t="s">
        <v>8</v>
      </c>
      <c r="D612" s="100">
        <v>605</v>
      </c>
      <c r="E612" s="101" t="s">
        <v>6541</v>
      </c>
      <c r="F612" s="102" t="s">
        <v>6542</v>
      </c>
      <c r="G612" s="103" t="s">
        <v>11</v>
      </c>
      <c r="H612" s="38" t="s">
        <v>6543</v>
      </c>
    </row>
    <row r="613" spans="2:8" x14ac:dyDescent="0.25">
      <c r="B613" s="99">
        <v>605</v>
      </c>
      <c r="C613" s="40" t="s">
        <v>8</v>
      </c>
      <c r="D613" s="100">
        <v>606</v>
      </c>
      <c r="E613" s="101" t="s">
        <v>6544</v>
      </c>
      <c r="F613" s="102" t="s">
        <v>6545</v>
      </c>
      <c r="G613" s="103" t="s">
        <v>11</v>
      </c>
      <c r="H613" s="38" t="s">
        <v>6546</v>
      </c>
    </row>
    <row r="614" spans="2:8" x14ac:dyDescent="0.25">
      <c r="B614" s="99">
        <v>606</v>
      </c>
      <c r="C614" s="40" t="s">
        <v>8</v>
      </c>
      <c r="D614" s="100">
        <v>607</v>
      </c>
      <c r="E614" s="101" t="s">
        <v>6547</v>
      </c>
      <c r="F614" s="102" t="s">
        <v>6548</v>
      </c>
      <c r="G614" s="103" t="s">
        <v>11</v>
      </c>
      <c r="H614" s="38" t="s">
        <v>6549</v>
      </c>
    </row>
    <row r="615" spans="2:8" x14ac:dyDescent="0.25">
      <c r="B615" s="99">
        <v>607</v>
      </c>
      <c r="C615" s="40" t="s">
        <v>8</v>
      </c>
      <c r="D615" s="100">
        <v>608</v>
      </c>
      <c r="E615" s="101" t="s">
        <v>6550</v>
      </c>
      <c r="F615" s="102" t="s">
        <v>6551</v>
      </c>
      <c r="G615" s="103" t="s">
        <v>11</v>
      </c>
      <c r="H615" s="38" t="s">
        <v>6552</v>
      </c>
    </row>
    <row r="616" spans="2:8" x14ac:dyDescent="0.25">
      <c r="B616" s="99">
        <v>608</v>
      </c>
      <c r="C616" s="40" t="s">
        <v>8</v>
      </c>
      <c r="D616" s="100">
        <v>609</v>
      </c>
      <c r="E616" s="101" t="s">
        <v>6553</v>
      </c>
      <c r="F616" s="102" t="s">
        <v>6554</v>
      </c>
      <c r="G616" s="103" t="s">
        <v>11</v>
      </c>
      <c r="H616" s="38" t="s">
        <v>6555</v>
      </c>
    </row>
    <row r="617" spans="2:8" x14ac:dyDescent="0.25">
      <c r="B617" s="99">
        <v>609</v>
      </c>
      <c r="C617" s="40" t="s">
        <v>8</v>
      </c>
      <c r="D617" s="100">
        <v>610</v>
      </c>
      <c r="E617" s="101" t="s">
        <v>6556</v>
      </c>
      <c r="F617" s="102" t="s">
        <v>6557</v>
      </c>
      <c r="G617" s="103" t="s">
        <v>11</v>
      </c>
      <c r="H617" s="38" t="s">
        <v>6558</v>
      </c>
    </row>
    <row r="618" spans="2:8" x14ac:dyDescent="0.25">
      <c r="B618" s="99">
        <v>610</v>
      </c>
      <c r="C618" s="40" t="s">
        <v>8</v>
      </c>
      <c r="D618" s="100">
        <v>611</v>
      </c>
      <c r="E618" s="101" t="s">
        <v>6559</v>
      </c>
      <c r="F618" s="102" t="s">
        <v>4892</v>
      </c>
      <c r="G618" s="103" t="s">
        <v>11</v>
      </c>
      <c r="H618" s="38" t="s">
        <v>6560</v>
      </c>
    </row>
    <row r="619" spans="2:8" x14ac:dyDescent="0.25">
      <c r="B619" s="99">
        <v>611</v>
      </c>
      <c r="C619" s="40" t="s">
        <v>8</v>
      </c>
      <c r="D619" s="104">
        <v>612</v>
      </c>
      <c r="E619" s="101" t="s">
        <v>6561</v>
      </c>
      <c r="F619" s="105" t="s">
        <v>6562</v>
      </c>
      <c r="G619" s="106" t="s">
        <v>11</v>
      </c>
      <c r="H619" s="38" t="s">
        <v>6563</v>
      </c>
    </row>
    <row r="620" spans="2:8" x14ac:dyDescent="0.25">
      <c r="B620" s="99">
        <v>612</v>
      </c>
      <c r="C620" s="40" t="s">
        <v>8</v>
      </c>
      <c r="D620" s="100">
        <v>613</v>
      </c>
      <c r="E620" s="101" t="s">
        <v>1471</v>
      </c>
      <c r="F620" s="102" t="s">
        <v>4086</v>
      </c>
      <c r="G620" s="103" t="s">
        <v>11</v>
      </c>
      <c r="H620" s="38" t="s">
        <v>6564</v>
      </c>
    </row>
    <row r="621" spans="2:8" x14ac:dyDescent="0.25">
      <c r="B621" s="99">
        <v>613</v>
      </c>
      <c r="C621" s="40" t="s">
        <v>8</v>
      </c>
      <c r="D621" s="100">
        <v>615</v>
      </c>
      <c r="E621" s="101" t="s">
        <v>6565</v>
      </c>
      <c r="F621" s="102" t="s">
        <v>6566</v>
      </c>
      <c r="G621" s="103" t="s">
        <v>11</v>
      </c>
      <c r="H621" s="38" t="s">
        <v>6567</v>
      </c>
    </row>
    <row r="622" spans="2:8" x14ac:dyDescent="0.25">
      <c r="B622" s="99">
        <v>614</v>
      </c>
      <c r="C622" s="40" t="s">
        <v>8</v>
      </c>
      <c r="D622" s="100">
        <v>616</v>
      </c>
      <c r="E622" s="101" t="s">
        <v>6568</v>
      </c>
      <c r="F622" s="102" t="s">
        <v>2596</v>
      </c>
      <c r="G622" s="103" t="s">
        <v>11</v>
      </c>
      <c r="H622" s="38" t="s">
        <v>6569</v>
      </c>
    </row>
    <row r="623" spans="2:8" x14ac:dyDescent="0.25">
      <c r="B623" s="99">
        <v>615</v>
      </c>
      <c r="C623" s="40" t="s">
        <v>8</v>
      </c>
      <c r="D623" s="100">
        <v>619</v>
      </c>
      <c r="E623" s="101" t="s">
        <v>6570</v>
      </c>
      <c r="F623" s="102" t="s">
        <v>3391</v>
      </c>
      <c r="G623" s="103" t="s">
        <v>11</v>
      </c>
      <c r="H623" s="38" t="s">
        <v>6571</v>
      </c>
    </row>
    <row r="624" spans="2:8" x14ac:dyDescent="0.25">
      <c r="B624" s="99">
        <v>616</v>
      </c>
      <c r="C624" s="40" t="s">
        <v>8</v>
      </c>
      <c r="D624" s="100">
        <v>620</v>
      </c>
      <c r="E624" s="101" t="s">
        <v>6572</v>
      </c>
      <c r="F624" s="102" t="s">
        <v>6573</v>
      </c>
      <c r="G624" s="103" t="s">
        <v>22</v>
      </c>
      <c r="H624" s="38" t="s">
        <v>6574</v>
      </c>
    </row>
    <row r="625" spans="2:8" x14ac:dyDescent="0.25">
      <c r="B625" s="99">
        <v>617</v>
      </c>
      <c r="C625" s="40" t="s">
        <v>8</v>
      </c>
      <c r="D625" s="100">
        <v>622</v>
      </c>
      <c r="E625" s="101" t="s">
        <v>6575</v>
      </c>
      <c r="F625" s="102" t="s">
        <v>6576</v>
      </c>
      <c r="G625" s="103" t="s">
        <v>11</v>
      </c>
      <c r="H625" s="38" t="s">
        <v>6577</v>
      </c>
    </row>
    <row r="626" spans="2:8" x14ac:dyDescent="0.25">
      <c r="B626" s="99">
        <v>618</v>
      </c>
      <c r="C626" s="40" t="s">
        <v>8</v>
      </c>
      <c r="D626" s="100">
        <v>623</v>
      </c>
      <c r="E626" s="101" t="s">
        <v>6578</v>
      </c>
      <c r="F626" s="102" t="s">
        <v>6579</v>
      </c>
      <c r="G626" s="103" t="s">
        <v>11</v>
      </c>
      <c r="H626" s="38" t="s">
        <v>6580</v>
      </c>
    </row>
    <row r="627" spans="2:8" x14ac:dyDescent="0.25">
      <c r="B627" s="99">
        <v>619</v>
      </c>
      <c r="C627" s="40" t="s">
        <v>8</v>
      </c>
      <c r="D627" s="100">
        <v>624</v>
      </c>
      <c r="E627" s="101" t="s">
        <v>6581</v>
      </c>
      <c r="F627" s="102" t="s">
        <v>6582</v>
      </c>
      <c r="G627" s="103" t="s">
        <v>22</v>
      </c>
      <c r="H627" s="38" t="s">
        <v>6583</v>
      </c>
    </row>
    <row r="628" spans="2:8" x14ac:dyDescent="0.25">
      <c r="B628" s="99">
        <v>620</v>
      </c>
      <c r="C628" s="40" t="s">
        <v>8</v>
      </c>
      <c r="D628" s="100">
        <v>625</v>
      </c>
      <c r="E628" s="101" t="s">
        <v>6584</v>
      </c>
      <c r="F628" s="102" t="s">
        <v>6585</v>
      </c>
      <c r="G628" s="103" t="s">
        <v>2745</v>
      </c>
      <c r="H628" s="38" t="s">
        <v>6586</v>
      </c>
    </row>
    <row r="629" spans="2:8" x14ac:dyDescent="0.25">
      <c r="B629" s="99">
        <v>621</v>
      </c>
      <c r="C629" s="40" t="s">
        <v>8</v>
      </c>
      <c r="D629" s="100">
        <v>627</v>
      </c>
      <c r="E629" s="101" t="s">
        <v>6587</v>
      </c>
      <c r="F629" s="102" t="s">
        <v>6588</v>
      </c>
      <c r="G629" s="103" t="s">
        <v>11</v>
      </c>
      <c r="H629" s="38" t="s">
        <v>6589</v>
      </c>
    </row>
    <row r="630" spans="2:8" x14ac:dyDescent="0.25">
      <c r="B630" s="99">
        <v>622</v>
      </c>
      <c r="C630" s="40" t="s">
        <v>8</v>
      </c>
      <c r="D630" s="100">
        <v>628</v>
      </c>
      <c r="E630" s="101" t="s">
        <v>6590</v>
      </c>
      <c r="F630" s="102" t="s">
        <v>6591</v>
      </c>
      <c r="G630" s="103" t="s">
        <v>11</v>
      </c>
      <c r="H630" s="38" t="s">
        <v>6592</v>
      </c>
    </row>
    <row r="631" spans="2:8" x14ac:dyDescent="0.25">
      <c r="B631" s="99">
        <v>623</v>
      </c>
      <c r="C631" s="40" t="s">
        <v>8</v>
      </c>
      <c r="D631" s="100">
        <v>629</v>
      </c>
      <c r="E631" s="101" t="s">
        <v>6593</v>
      </c>
      <c r="F631" s="102" t="s">
        <v>6594</v>
      </c>
      <c r="G631" s="103" t="s">
        <v>11</v>
      </c>
      <c r="H631" s="38" t="s">
        <v>6595</v>
      </c>
    </row>
    <row r="632" spans="2:8" x14ac:dyDescent="0.25">
      <c r="B632" s="99">
        <v>624</v>
      </c>
      <c r="C632" s="40" t="s">
        <v>8</v>
      </c>
      <c r="D632" s="100">
        <v>630</v>
      </c>
      <c r="E632" s="101" t="s">
        <v>6596</v>
      </c>
      <c r="F632" s="102" t="s">
        <v>6597</v>
      </c>
      <c r="G632" s="103" t="s">
        <v>11</v>
      </c>
      <c r="H632" s="38" t="s">
        <v>6598</v>
      </c>
    </row>
    <row r="633" spans="2:8" x14ac:dyDescent="0.25">
      <c r="B633" s="99">
        <v>625</v>
      </c>
      <c r="C633" s="40" t="s">
        <v>8</v>
      </c>
      <c r="D633" s="100">
        <v>631</v>
      </c>
      <c r="E633" s="101" t="s">
        <v>6599</v>
      </c>
      <c r="F633" s="102" t="s">
        <v>6600</v>
      </c>
      <c r="G633" s="103" t="s">
        <v>1085</v>
      </c>
      <c r="H633" s="38" t="s">
        <v>6601</v>
      </c>
    </row>
    <row r="634" spans="2:8" x14ac:dyDescent="0.25">
      <c r="B634" s="99">
        <v>626</v>
      </c>
      <c r="C634" s="40" t="s">
        <v>8</v>
      </c>
      <c r="D634" s="100">
        <v>632</v>
      </c>
      <c r="E634" s="101" t="s">
        <v>6602</v>
      </c>
      <c r="F634" s="102" t="s">
        <v>518</v>
      </c>
      <c r="G634" s="103" t="s">
        <v>11</v>
      </c>
      <c r="H634" s="38" t="s">
        <v>6603</v>
      </c>
    </row>
    <row r="635" spans="2:8" x14ac:dyDescent="0.25">
      <c r="B635" s="99">
        <v>627</v>
      </c>
      <c r="C635" s="40" t="s">
        <v>8</v>
      </c>
      <c r="D635" s="100">
        <v>633</v>
      </c>
      <c r="E635" s="101" t="s">
        <v>6604</v>
      </c>
      <c r="F635" s="102" t="s">
        <v>6605</v>
      </c>
      <c r="G635" s="103" t="s">
        <v>11</v>
      </c>
      <c r="H635" s="38" t="s">
        <v>6606</v>
      </c>
    </row>
    <row r="636" spans="2:8" x14ac:dyDescent="0.25">
      <c r="B636" s="99">
        <v>628</v>
      </c>
      <c r="C636" s="40" t="s">
        <v>8</v>
      </c>
      <c r="D636" s="100">
        <v>634</v>
      </c>
      <c r="E636" s="101" t="s">
        <v>6607</v>
      </c>
      <c r="F636" s="102" t="s">
        <v>6608</v>
      </c>
      <c r="G636" s="103" t="s">
        <v>11</v>
      </c>
      <c r="H636" s="38" t="s">
        <v>6609</v>
      </c>
    </row>
    <row r="637" spans="2:8" x14ac:dyDescent="0.25">
      <c r="B637" s="99">
        <v>629</v>
      </c>
      <c r="C637" s="40" t="s">
        <v>8</v>
      </c>
      <c r="D637" s="100">
        <v>635</v>
      </c>
      <c r="E637" s="101" t="s">
        <v>6610</v>
      </c>
      <c r="F637" s="102" t="s">
        <v>6611</v>
      </c>
      <c r="G637" s="103" t="s">
        <v>336</v>
      </c>
      <c r="H637" s="38" t="s">
        <v>6612</v>
      </c>
    </row>
    <row r="638" spans="2:8" x14ac:dyDescent="0.25">
      <c r="B638" s="99">
        <v>630</v>
      </c>
      <c r="C638" s="40" t="s">
        <v>8</v>
      </c>
      <c r="D638" s="100">
        <v>636</v>
      </c>
      <c r="E638" s="101" t="s">
        <v>6613</v>
      </c>
      <c r="F638" s="102" t="s">
        <v>6614</v>
      </c>
      <c r="G638" s="103" t="s">
        <v>11</v>
      </c>
      <c r="H638" s="38" t="s">
        <v>6615</v>
      </c>
    </row>
    <row r="639" spans="2:8" x14ac:dyDescent="0.25">
      <c r="B639" s="99">
        <v>631</v>
      </c>
      <c r="C639" s="40" t="s">
        <v>8</v>
      </c>
      <c r="D639" s="100">
        <v>637</v>
      </c>
      <c r="E639" s="101" t="s">
        <v>6616</v>
      </c>
      <c r="F639" s="102" t="s">
        <v>6617</v>
      </c>
      <c r="G639" s="103" t="s">
        <v>11</v>
      </c>
      <c r="H639" s="38" t="s">
        <v>6618</v>
      </c>
    </row>
    <row r="640" spans="2:8" x14ac:dyDescent="0.25">
      <c r="B640" s="99">
        <v>632</v>
      </c>
      <c r="C640" s="40" t="s">
        <v>8</v>
      </c>
      <c r="D640" s="100">
        <v>639</v>
      </c>
      <c r="E640" s="101" t="s">
        <v>6619</v>
      </c>
      <c r="F640" s="102" t="s">
        <v>6620</v>
      </c>
      <c r="G640" s="103" t="s">
        <v>11</v>
      </c>
      <c r="H640" s="38" t="s">
        <v>6621</v>
      </c>
    </row>
    <row r="641" spans="2:8" x14ac:dyDescent="0.25">
      <c r="B641" s="99">
        <v>633</v>
      </c>
      <c r="C641" s="40" t="s">
        <v>8</v>
      </c>
      <c r="D641" s="100">
        <v>640</v>
      </c>
      <c r="E641" s="101" t="s">
        <v>6622</v>
      </c>
      <c r="F641" s="102" t="s">
        <v>6623</v>
      </c>
      <c r="G641" s="103" t="s">
        <v>11</v>
      </c>
      <c r="H641" s="38" t="s">
        <v>6624</v>
      </c>
    </row>
    <row r="642" spans="2:8" x14ac:dyDescent="0.25">
      <c r="B642" s="99">
        <v>634</v>
      </c>
      <c r="C642" s="40" t="s">
        <v>8</v>
      </c>
      <c r="D642" s="100">
        <v>642</v>
      </c>
      <c r="E642" s="101" t="s">
        <v>6625</v>
      </c>
      <c r="F642" s="102" t="s">
        <v>6626</v>
      </c>
      <c r="G642" s="103" t="s">
        <v>11</v>
      </c>
      <c r="H642" s="38" t="s">
        <v>6627</v>
      </c>
    </row>
    <row r="643" spans="2:8" x14ac:dyDescent="0.25">
      <c r="B643" s="99">
        <v>635</v>
      </c>
      <c r="C643" s="40" t="s">
        <v>8</v>
      </c>
      <c r="D643" s="100">
        <v>644</v>
      </c>
      <c r="E643" s="101" t="s">
        <v>6628</v>
      </c>
      <c r="F643" s="102" t="s">
        <v>1424</v>
      </c>
      <c r="G643" s="103" t="s">
        <v>11</v>
      </c>
      <c r="H643" s="38" t="s">
        <v>6629</v>
      </c>
    </row>
    <row r="644" spans="2:8" x14ac:dyDescent="0.25">
      <c r="B644" s="99">
        <v>636</v>
      </c>
      <c r="C644" s="40" t="s">
        <v>8</v>
      </c>
      <c r="D644" s="100">
        <v>645</v>
      </c>
      <c r="E644" s="101" t="s">
        <v>6630</v>
      </c>
      <c r="F644" s="102" t="s">
        <v>6631</v>
      </c>
      <c r="G644" s="103" t="s">
        <v>22</v>
      </c>
      <c r="H644" s="38" t="s">
        <v>6632</v>
      </c>
    </row>
    <row r="645" spans="2:8" x14ac:dyDescent="0.25">
      <c r="B645" s="99">
        <v>637</v>
      </c>
      <c r="C645" s="40" t="s">
        <v>8</v>
      </c>
      <c r="D645" s="100">
        <v>646</v>
      </c>
      <c r="E645" s="101" t="s">
        <v>6633</v>
      </c>
      <c r="F645" s="102" t="s">
        <v>6634</v>
      </c>
      <c r="G645" s="103" t="s">
        <v>11</v>
      </c>
      <c r="H645" s="38" t="s">
        <v>6635</v>
      </c>
    </row>
    <row r="646" spans="2:8" x14ac:dyDescent="0.25">
      <c r="B646" s="99">
        <v>638</v>
      </c>
      <c r="C646" s="40" t="s">
        <v>8</v>
      </c>
      <c r="D646" s="100">
        <v>648</v>
      </c>
      <c r="E646" s="101" t="s">
        <v>6636</v>
      </c>
      <c r="F646" s="102" t="s">
        <v>6637</v>
      </c>
      <c r="G646" s="103" t="s">
        <v>11</v>
      </c>
      <c r="H646" s="38" t="s">
        <v>6638</v>
      </c>
    </row>
    <row r="647" spans="2:8" x14ac:dyDescent="0.25">
      <c r="B647" s="99">
        <v>639</v>
      </c>
      <c r="C647" s="40" t="s">
        <v>8</v>
      </c>
      <c r="D647" s="100">
        <v>650</v>
      </c>
      <c r="E647" s="101" t="s">
        <v>6639</v>
      </c>
      <c r="F647" s="102" t="s">
        <v>1166</v>
      </c>
      <c r="G647" s="103" t="s">
        <v>11</v>
      </c>
      <c r="H647" s="38" t="s">
        <v>6640</v>
      </c>
    </row>
    <row r="648" spans="2:8" x14ac:dyDescent="0.25">
      <c r="B648" s="99">
        <v>640</v>
      </c>
      <c r="C648" s="40" t="s">
        <v>8</v>
      </c>
      <c r="D648" s="100">
        <v>652</v>
      </c>
      <c r="E648" s="101" t="s">
        <v>6641</v>
      </c>
      <c r="F648" s="102" t="s">
        <v>6642</v>
      </c>
      <c r="G648" s="103" t="s">
        <v>11</v>
      </c>
      <c r="H648" s="38" t="s">
        <v>6643</v>
      </c>
    </row>
    <row r="649" spans="2:8" x14ac:dyDescent="0.25">
      <c r="B649" s="99">
        <v>641</v>
      </c>
      <c r="C649" s="40" t="s">
        <v>8</v>
      </c>
      <c r="D649" s="100">
        <v>655</v>
      </c>
      <c r="E649" s="101" t="s">
        <v>6644</v>
      </c>
      <c r="F649" s="102" t="s">
        <v>6645</v>
      </c>
      <c r="G649" s="103" t="s">
        <v>11</v>
      </c>
      <c r="H649" s="38" t="s">
        <v>6646</v>
      </c>
    </row>
    <row r="650" spans="2:8" x14ac:dyDescent="0.25">
      <c r="B650" s="99">
        <v>642</v>
      </c>
      <c r="C650" s="40" t="s">
        <v>8</v>
      </c>
      <c r="D650" s="100">
        <v>658</v>
      </c>
      <c r="E650" s="101" t="s">
        <v>6647</v>
      </c>
      <c r="F650" s="102" t="s">
        <v>6648</v>
      </c>
      <c r="G650" s="103" t="s">
        <v>11</v>
      </c>
      <c r="H650" s="38" t="s">
        <v>6649</v>
      </c>
    </row>
    <row r="651" spans="2:8" x14ac:dyDescent="0.25">
      <c r="B651" s="99">
        <v>643</v>
      </c>
      <c r="C651" s="40" t="s">
        <v>8</v>
      </c>
      <c r="D651" s="100">
        <v>659</v>
      </c>
      <c r="E651" s="101" t="s">
        <v>6650</v>
      </c>
      <c r="F651" s="102" t="s">
        <v>6651</v>
      </c>
      <c r="G651" s="103" t="s">
        <v>11</v>
      </c>
      <c r="H651" s="38" t="s">
        <v>6652</v>
      </c>
    </row>
    <row r="652" spans="2:8" x14ac:dyDescent="0.25">
      <c r="B652" s="99">
        <v>644</v>
      </c>
      <c r="C652" s="40" t="s">
        <v>8</v>
      </c>
      <c r="D652" s="100">
        <v>660</v>
      </c>
      <c r="E652" s="101" t="s">
        <v>6653</v>
      </c>
      <c r="F652" s="102" t="s">
        <v>5923</v>
      </c>
      <c r="G652" s="103" t="s">
        <v>11</v>
      </c>
      <c r="H652" s="38" t="s">
        <v>6654</v>
      </c>
    </row>
    <row r="653" spans="2:8" x14ac:dyDescent="0.25">
      <c r="B653" s="99">
        <v>645</v>
      </c>
      <c r="C653" s="40" t="s">
        <v>8</v>
      </c>
      <c r="D653" s="100">
        <v>661</v>
      </c>
      <c r="E653" s="101" t="s">
        <v>6655</v>
      </c>
      <c r="F653" s="102" t="s">
        <v>6656</v>
      </c>
      <c r="G653" s="103" t="s">
        <v>11</v>
      </c>
      <c r="H653" s="38" t="s">
        <v>6657</v>
      </c>
    </row>
    <row r="654" spans="2:8" x14ac:dyDescent="0.25">
      <c r="B654" s="99">
        <v>646</v>
      </c>
      <c r="C654" s="40" t="s">
        <v>8</v>
      </c>
      <c r="D654" s="100">
        <v>663</v>
      </c>
      <c r="E654" s="101" t="s">
        <v>6658</v>
      </c>
      <c r="F654" s="102" t="s">
        <v>6659</v>
      </c>
      <c r="G654" s="103" t="s">
        <v>11</v>
      </c>
      <c r="H654" s="38" t="s">
        <v>6660</v>
      </c>
    </row>
    <row r="655" spans="2:8" x14ac:dyDescent="0.25">
      <c r="B655" s="99">
        <v>647</v>
      </c>
      <c r="C655" s="40" t="s">
        <v>8</v>
      </c>
      <c r="D655" s="100">
        <v>664</v>
      </c>
      <c r="E655" s="101" t="s">
        <v>6661</v>
      </c>
      <c r="F655" s="102" t="s">
        <v>6662</v>
      </c>
      <c r="G655" s="103" t="s">
        <v>11</v>
      </c>
      <c r="H655" s="38" t="s">
        <v>6663</v>
      </c>
    </row>
    <row r="656" spans="2:8" x14ac:dyDescent="0.25">
      <c r="B656" s="99">
        <v>648</v>
      </c>
      <c r="C656" s="40" t="s">
        <v>8</v>
      </c>
      <c r="D656" s="100">
        <v>665</v>
      </c>
      <c r="E656" s="101" t="s">
        <v>6664</v>
      </c>
      <c r="F656" s="102" t="s">
        <v>5987</v>
      </c>
      <c r="G656" s="103" t="s">
        <v>11</v>
      </c>
      <c r="H656" s="38" t="s">
        <v>6665</v>
      </c>
    </row>
    <row r="657" spans="2:8" x14ac:dyDescent="0.25">
      <c r="B657" s="99">
        <v>649</v>
      </c>
      <c r="C657" s="40" t="s">
        <v>8</v>
      </c>
      <c r="D657" s="100">
        <v>667</v>
      </c>
      <c r="E657" s="101" t="s">
        <v>6666</v>
      </c>
      <c r="F657" s="102" t="s">
        <v>6667</v>
      </c>
      <c r="G657" s="103" t="s">
        <v>11</v>
      </c>
      <c r="H657" s="38" t="s">
        <v>6668</v>
      </c>
    </row>
    <row r="658" spans="2:8" x14ac:dyDescent="0.25">
      <c r="B658" s="99">
        <v>650</v>
      </c>
      <c r="C658" s="40" t="s">
        <v>8</v>
      </c>
      <c r="D658" s="100">
        <v>668</v>
      </c>
      <c r="E658" s="101" t="s">
        <v>6669</v>
      </c>
      <c r="F658" s="102" t="s">
        <v>2970</v>
      </c>
      <c r="G658" s="103" t="s">
        <v>11</v>
      </c>
      <c r="H658" s="38" t="s">
        <v>6670</v>
      </c>
    </row>
    <row r="659" spans="2:8" x14ac:dyDescent="0.25">
      <c r="B659" s="99">
        <v>651</v>
      </c>
      <c r="C659" s="40" t="s">
        <v>8</v>
      </c>
      <c r="D659" s="100">
        <v>712</v>
      </c>
      <c r="E659" s="101" t="s">
        <v>6671</v>
      </c>
      <c r="F659" s="102" t="s">
        <v>6672</v>
      </c>
      <c r="G659" s="103" t="s">
        <v>11</v>
      </c>
      <c r="H659" s="38" t="s">
        <v>6673</v>
      </c>
    </row>
    <row r="660" spans="2:8" x14ac:dyDescent="0.25">
      <c r="B660" s="99">
        <v>652</v>
      </c>
      <c r="C660" s="40" t="s">
        <v>8</v>
      </c>
      <c r="D660" s="100">
        <v>725</v>
      </c>
      <c r="E660" s="101" t="s">
        <v>6674</v>
      </c>
      <c r="F660" s="102" t="s">
        <v>6675</v>
      </c>
      <c r="G660" s="103" t="s">
        <v>585</v>
      </c>
      <c r="H660" s="38" t="s">
        <v>6676</v>
      </c>
    </row>
    <row r="661" spans="2:8" x14ac:dyDescent="0.25">
      <c r="B661" s="99">
        <v>653</v>
      </c>
      <c r="C661" s="40" t="s">
        <v>8</v>
      </c>
      <c r="D661" s="100">
        <v>726</v>
      </c>
      <c r="E661" s="101" t="s">
        <v>6677</v>
      </c>
      <c r="F661" s="102" t="s">
        <v>6678</v>
      </c>
      <c r="G661" s="103" t="s">
        <v>11</v>
      </c>
      <c r="H661" s="38" t="s">
        <v>6679</v>
      </c>
    </row>
    <row r="662" spans="2:8" x14ac:dyDescent="0.25">
      <c r="B662" s="99">
        <v>654</v>
      </c>
      <c r="C662" s="40" t="s">
        <v>8</v>
      </c>
      <c r="D662" s="100">
        <v>728</v>
      </c>
      <c r="E662" s="101" t="s">
        <v>6680</v>
      </c>
      <c r="F662" s="102" t="s">
        <v>5758</v>
      </c>
      <c r="G662" s="103" t="s">
        <v>11</v>
      </c>
      <c r="H662" s="38" t="s">
        <v>6681</v>
      </c>
    </row>
    <row r="663" spans="2:8" x14ac:dyDescent="0.25">
      <c r="B663" s="99">
        <v>655</v>
      </c>
      <c r="C663" s="40" t="s">
        <v>8</v>
      </c>
      <c r="D663" s="100">
        <v>762</v>
      </c>
      <c r="E663" s="101" t="s">
        <v>6682</v>
      </c>
      <c r="F663" s="102" t="s">
        <v>6295</v>
      </c>
      <c r="G663" s="103" t="s">
        <v>6683</v>
      </c>
      <c r="H663" s="38" t="s">
        <v>6684</v>
      </c>
    </row>
    <row r="664" spans="2:8" x14ac:dyDescent="0.25">
      <c r="B664" s="99">
        <v>656</v>
      </c>
      <c r="C664" s="40" t="s">
        <v>8</v>
      </c>
      <c r="D664" s="100">
        <v>775</v>
      </c>
      <c r="E664" s="101" t="s">
        <v>6685</v>
      </c>
      <c r="F664" s="102" t="s">
        <v>6686</v>
      </c>
      <c r="G664" s="103" t="s">
        <v>11</v>
      </c>
      <c r="H664" s="38" t="s">
        <v>6687</v>
      </c>
    </row>
    <row r="665" spans="2:8" x14ac:dyDescent="0.25">
      <c r="B665" s="99">
        <v>657</v>
      </c>
      <c r="C665" s="40" t="s">
        <v>8</v>
      </c>
      <c r="D665" s="100">
        <v>776</v>
      </c>
      <c r="E665" s="101" t="s">
        <v>6688</v>
      </c>
      <c r="F665" s="102" t="s">
        <v>6689</v>
      </c>
      <c r="G665" s="103" t="s">
        <v>11</v>
      </c>
      <c r="H665" s="38" t="s">
        <v>6690</v>
      </c>
    </row>
    <row r="666" spans="2:8" x14ac:dyDescent="0.25">
      <c r="B666" s="99">
        <v>658</v>
      </c>
      <c r="C666" s="40" t="s">
        <v>8</v>
      </c>
      <c r="D666" s="100">
        <v>778</v>
      </c>
      <c r="E666" s="101" t="s">
        <v>6691</v>
      </c>
      <c r="F666" s="102" t="s">
        <v>6692</v>
      </c>
      <c r="G666" s="103" t="s">
        <v>11</v>
      </c>
      <c r="H666" s="38" t="s">
        <v>6693</v>
      </c>
    </row>
    <row r="667" spans="2:8" x14ac:dyDescent="0.25">
      <c r="B667" s="99">
        <v>659</v>
      </c>
      <c r="C667" s="40" t="s">
        <v>8</v>
      </c>
      <c r="D667" s="100">
        <v>799</v>
      </c>
      <c r="E667" s="101" t="s">
        <v>6694</v>
      </c>
      <c r="F667" s="102" t="s">
        <v>6695</v>
      </c>
      <c r="G667" s="103" t="s">
        <v>11</v>
      </c>
      <c r="H667" s="38" t="s">
        <v>6696</v>
      </c>
    </row>
    <row r="668" spans="2:8" x14ac:dyDescent="0.25">
      <c r="B668" s="99">
        <v>660</v>
      </c>
      <c r="C668" s="40" t="s">
        <v>8</v>
      </c>
      <c r="D668" s="100">
        <v>801</v>
      </c>
      <c r="E668" s="101" t="s">
        <v>6697</v>
      </c>
      <c r="F668" s="102" t="s">
        <v>6698</v>
      </c>
      <c r="G668" s="103" t="s">
        <v>11</v>
      </c>
      <c r="H668" s="38" t="s">
        <v>6699</v>
      </c>
    </row>
    <row r="669" spans="2:8" x14ac:dyDescent="0.25">
      <c r="B669" s="99">
        <v>661</v>
      </c>
      <c r="C669" s="40" t="s">
        <v>8</v>
      </c>
      <c r="D669" s="100">
        <v>803</v>
      </c>
      <c r="E669" s="101" t="s">
        <v>6700</v>
      </c>
      <c r="F669" s="102" t="s">
        <v>6701</v>
      </c>
      <c r="G669" s="103" t="s">
        <v>11</v>
      </c>
      <c r="H669" s="38" t="s">
        <v>6702</v>
      </c>
    </row>
    <row r="670" spans="2:8" x14ac:dyDescent="0.25">
      <c r="B670" s="99">
        <v>662</v>
      </c>
      <c r="C670" s="40" t="s">
        <v>8</v>
      </c>
      <c r="D670" s="100">
        <v>849</v>
      </c>
      <c r="E670" s="101" t="s">
        <v>4749</v>
      </c>
      <c r="F670" s="102" t="s">
        <v>4750</v>
      </c>
      <c r="G670" s="103" t="s">
        <v>11</v>
      </c>
      <c r="H670" s="38" t="s">
        <v>4751</v>
      </c>
    </row>
    <row r="671" spans="2:8" x14ac:dyDescent="0.25">
      <c r="B671" s="99">
        <v>663</v>
      </c>
      <c r="C671" s="40" t="s">
        <v>8</v>
      </c>
      <c r="D671" s="100">
        <v>934</v>
      </c>
      <c r="E671" s="101" t="s">
        <v>6703</v>
      </c>
      <c r="F671" s="102" t="s">
        <v>6704</v>
      </c>
      <c r="G671" s="103" t="s">
        <v>11</v>
      </c>
      <c r="H671" s="38" t="s">
        <v>6705</v>
      </c>
    </row>
    <row r="672" spans="2:8" x14ac:dyDescent="0.25">
      <c r="B672" s="99">
        <v>664</v>
      </c>
      <c r="C672" s="40" t="s">
        <v>8</v>
      </c>
      <c r="D672" s="100">
        <v>962</v>
      </c>
      <c r="E672" s="101" t="s">
        <v>6706</v>
      </c>
      <c r="F672" s="102" t="s">
        <v>6707</v>
      </c>
      <c r="G672" s="103" t="s">
        <v>11</v>
      </c>
      <c r="H672" s="38" t="s">
        <v>6708</v>
      </c>
    </row>
    <row r="673" spans="2:8" x14ac:dyDescent="0.25">
      <c r="B673" s="99">
        <v>665</v>
      </c>
      <c r="C673" s="40" t="s">
        <v>8</v>
      </c>
      <c r="D673" s="100">
        <v>966</v>
      </c>
      <c r="E673" s="101" t="s">
        <v>6709</v>
      </c>
      <c r="F673" s="102" t="s">
        <v>6710</v>
      </c>
      <c r="G673" s="103" t="s">
        <v>11</v>
      </c>
      <c r="H673" s="38" t="s">
        <v>6711</v>
      </c>
    </row>
    <row r="674" spans="2:8" x14ac:dyDescent="0.25">
      <c r="B674" s="99">
        <v>666</v>
      </c>
      <c r="C674" s="40" t="s">
        <v>8</v>
      </c>
      <c r="D674" s="100">
        <v>983</v>
      </c>
      <c r="E674" s="101" t="s">
        <v>6712</v>
      </c>
      <c r="F674" s="102" t="s">
        <v>6713</v>
      </c>
      <c r="G674" s="103" t="s">
        <v>11</v>
      </c>
      <c r="H674" s="38" t="s">
        <v>6714</v>
      </c>
    </row>
    <row r="675" spans="2:8" x14ac:dyDescent="0.25">
      <c r="B675" s="99">
        <v>667</v>
      </c>
      <c r="C675" s="40" t="s">
        <v>8</v>
      </c>
      <c r="D675" s="100">
        <v>1030</v>
      </c>
      <c r="E675" s="101" t="s">
        <v>6715</v>
      </c>
      <c r="F675" s="102" t="s">
        <v>6716</v>
      </c>
      <c r="G675" s="103" t="s">
        <v>11</v>
      </c>
      <c r="H675" s="38" t="s">
        <v>6717</v>
      </c>
    </row>
    <row r="676" spans="2:8" x14ac:dyDescent="0.25">
      <c r="B676" s="99">
        <v>668</v>
      </c>
      <c r="C676" s="40" t="s">
        <v>8</v>
      </c>
      <c r="D676" s="100">
        <v>1100</v>
      </c>
      <c r="E676" s="101" t="s">
        <v>6718</v>
      </c>
      <c r="F676" s="102" t="s">
        <v>6719</v>
      </c>
      <c r="G676" s="103" t="s">
        <v>11</v>
      </c>
      <c r="H676" s="38" t="s">
        <v>6720</v>
      </c>
    </row>
    <row r="677" spans="2:8" x14ac:dyDescent="0.25">
      <c r="B677" s="99">
        <v>669</v>
      </c>
      <c r="C677" s="40" t="s">
        <v>8</v>
      </c>
      <c r="D677" s="100">
        <v>1101</v>
      </c>
      <c r="E677" s="101" t="s">
        <v>6721</v>
      </c>
      <c r="F677" s="102" t="s">
        <v>6722</v>
      </c>
      <c r="G677" s="103" t="s">
        <v>11</v>
      </c>
      <c r="H677" s="38" t="s">
        <v>6723</v>
      </c>
    </row>
    <row r="678" spans="2:8" x14ac:dyDescent="0.25">
      <c r="B678" s="99">
        <v>670</v>
      </c>
      <c r="C678" s="40" t="s">
        <v>8</v>
      </c>
      <c r="D678" s="100">
        <v>1102</v>
      </c>
      <c r="E678" s="101" t="s">
        <v>2187</v>
      </c>
      <c r="F678" s="102" t="s">
        <v>6724</v>
      </c>
      <c r="G678" s="103" t="s">
        <v>11</v>
      </c>
      <c r="H678" s="38" t="s">
        <v>6725</v>
      </c>
    </row>
    <row r="679" spans="2:8" x14ac:dyDescent="0.25">
      <c r="B679" s="99">
        <v>671</v>
      </c>
      <c r="C679" s="40" t="s">
        <v>8</v>
      </c>
      <c r="D679" s="100">
        <v>1125</v>
      </c>
      <c r="E679" s="101" t="s">
        <v>6726</v>
      </c>
      <c r="F679" s="102" t="s">
        <v>6727</v>
      </c>
      <c r="G679" s="103" t="s">
        <v>11</v>
      </c>
      <c r="H679" s="38" t="s">
        <v>6728</v>
      </c>
    </row>
    <row r="680" spans="2:8" x14ac:dyDescent="0.25">
      <c r="B680" s="99">
        <v>672</v>
      </c>
      <c r="C680" s="40" t="s">
        <v>8</v>
      </c>
      <c r="D680" s="100">
        <v>1160</v>
      </c>
      <c r="E680" s="101" t="s">
        <v>6729</v>
      </c>
      <c r="F680" s="102" t="s">
        <v>4923</v>
      </c>
      <c r="G680" s="103" t="s">
        <v>336</v>
      </c>
      <c r="H680" s="38" t="s">
        <v>6730</v>
      </c>
    </row>
    <row r="681" spans="2:8" x14ac:dyDescent="0.25">
      <c r="B681" s="99">
        <v>673</v>
      </c>
      <c r="C681" s="40" t="s">
        <v>8</v>
      </c>
      <c r="D681" s="100">
        <v>1162</v>
      </c>
      <c r="E681" s="101" t="s">
        <v>6731</v>
      </c>
      <c r="F681" s="102" t="s">
        <v>6732</v>
      </c>
      <c r="G681" s="103" t="s">
        <v>11</v>
      </c>
      <c r="H681" s="38" t="s">
        <v>6733</v>
      </c>
    </row>
    <row r="682" spans="2:8" x14ac:dyDescent="0.25">
      <c r="B682" s="99">
        <v>674</v>
      </c>
      <c r="C682" s="40" t="s">
        <v>8</v>
      </c>
      <c r="D682" s="100">
        <v>1169</v>
      </c>
      <c r="E682" s="101" t="s">
        <v>6734</v>
      </c>
      <c r="F682" s="102" t="s">
        <v>6735</v>
      </c>
      <c r="G682" s="103" t="s">
        <v>6736</v>
      </c>
      <c r="H682" s="38" t="s">
        <v>6737</v>
      </c>
    </row>
    <row r="683" spans="2:8" x14ac:dyDescent="0.25">
      <c r="B683" s="99">
        <v>675</v>
      </c>
      <c r="C683" s="40" t="s">
        <v>8</v>
      </c>
      <c r="D683" s="100">
        <v>1173</v>
      </c>
      <c r="E683" s="101" t="s">
        <v>1474</v>
      </c>
      <c r="F683" s="102" t="s">
        <v>4282</v>
      </c>
      <c r="G683" s="103" t="s">
        <v>11</v>
      </c>
      <c r="H683" s="38" t="s">
        <v>6738</v>
      </c>
    </row>
    <row r="684" spans="2:8" x14ac:dyDescent="0.25">
      <c r="B684" s="99">
        <v>676</v>
      </c>
      <c r="C684" s="40" t="s">
        <v>8</v>
      </c>
      <c r="D684" s="100">
        <v>1181</v>
      </c>
      <c r="E684" s="101" t="s">
        <v>6739</v>
      </c>
      <c r="F684" s="102" t="s">
        <v>6740</v>
      </c>
      <c r="G684" s="103" t="s">
        <v>11</v>
      </c>
      <c r="H684" s="38" t="s">
        <v>6741</v>
      </c>
    </row>
    <row r="685" spans="2:8" x14ac:dyDescent="0.25">
      <c r="B685" s="99">
        <v>677</v>
      </c>
      <c r="C685" s="40" t="s">
        <v>8</v>
      </c>
      <c r="D685" s="100">
        <v>1222</v>
      </c>
      <c r="E685" s="101" t="s">
        <v>6742</v>
      </c>
      <c r="F685" s="102" t="s">
        <v>6743</v>
      </c>
      <c r="G685" s="103" t="s">
        <v>11</v>
      </c>
      <c r="H685" s="38" t="s">
        <v>6744</v>
      </c>
    </row>
    <row r="686" spans="2:8" x14ac:dyDescent="0.25">
      <c r="B686" s="99">
        <v>678</v>
      </c>
      <c r="C686" s="40" t="s">
        <v>8</v>
      </c>
      <c r="D686" s="100">
        <v>1223</v>
      </c>
      <c r="E686" s="101" t="s">
        <v>6745</v>
      </c>
      <c r="F686" s="102" t="s">
        <v>4991</v>
      </c>
      <c r="G686" s="103" t="s">
        <v>22</v>
      </c>
      <c r="H686" s="38" t="s">
        <v>6746</v>
      </c>
    </row>
    <row r="687" spans="2:8" x14ac:dyDescent="0.25">
      <c r="B687" s="99">
        <v>679</v>
      </c>
      <c r="C687" s="40" t="s">
        <v>8</v>
      </c>
      <c r="D687" s="100">
        <v>1240</v>
      </c>
      <c r="E687" s="101" t="s">
        <v>6747</v>
      </c>
      <c r="F687" s="102" t="s">
        <v>6748</v>
      </c>
      <c r="G687" s="103" t="s">
        <v>585</v>
      </c>
      <c r="H687" s="38" t="s">
        <v>6749</v>
      </c>
    </row>
    <row r="688" spans="2:8" x14ac:dyDescent="0.25">
      <c r="B688" s="99">
        <v>680</v>
      </c>
      <c r="C688" s="40" t="s">
        <v>8</v>
      </c>
      <c r="D688" s="100">
        <v>1264</v>
      </c>
      <c r="E688" s="101" t="s">
        <v>6750</v>
      </c>
      <c r="F688" s="102" t="s">
        <v>6751</v>
      </c>
      <c r="G688" s="103" t="s">
        <v>11</v>
      </c>
      <c r="H688" s="38" t="s">
        <v>6752</v>
      </c>
    </row>
    <row r="689" spans="2:8" x14ac:dyDescent="0.25">
      <c r="B689" s="99">
        <v>681</v>
      </c>
      <c r="C689" s="40" t="s">
        <v>8</v>
      </c>
      <c r="D689" s="100">
        <v>1295</v>
      </c>
      <c r="E689" s="101" t="s">
        <v>6753</v>
      </c>
      <c r="F689" s="102" t="s">
        <v>6754</v>
      </c>
      <c r="G689" s="103" t="s">
        <v>11</v>
      </c>
      <c r="H689" s="38" t="s">
        <v>6755</v>
      </c>
    </row>
    <row r="690" spans="2:8" x14ac:dyDescent="0.25">
      <c r="B690" s="99">
        <v>682</v>
      </c>
      <c r="C690" s="40" t="s">
        <v>8</v>
      </c>
      <c r="D690" s="100">
        <v>1322</v>
      </c>
      <c r="E690" s="101" t="s">
        <v>6756</v>
      </c>
      <c r="F690" s="102" t="s">
        <v>6757</v>
      </c>
      <c r="G690" s="103" t="s">
        <v>11</v>
      </c>
      <c r="H690" s="38" t="s">
        <v>6758</v>
      </c>
    </row>
    <row r="691" spans="2:8" x14ac:dyDescent="0.25">
      <c r="B691" s="99">
        <v>683</v>
      </c>
      <c r="C691" s="40" t="s">
        <v>8</v>
      </c>
      <c r="D691" s="100">
        <v>1332</v>
      </c>
      <c r="E691" s="101" t="s">
        <v>6759</v>
      </c>
      <c r="F691" s="102" t="s">
        <v>6760</v>
      </c>
      <c r="G691" s="103" t="s">
        <v>336</v>
      </c>
      <c r="H691" s="38" t="s">
        <v>6761</v>
      </c>
    </row>
    <row r="692" spans="2:8" x14ac:dyDescent="0.25">
      <c r="B692" s="99">
        <v>684</v>
      </c>
      <c r="C692" s="40" t="s">
        <v>8</v>
      </c>
      <c r="D692" s="100">
        <v>1344</v>
      </c>
      <c r="E692" s="101" t="s">
        <v>6762</v>
      </c>
      <c r="F692" s="102" t="s">
        <v>6763</v>
      </c>
      <c r="G692" s="103" t="s">
        <v>11</v>
      </c>
      <c r="H692" s="38" t="s">
        <v>6764</v>
      </c>
    </row>
    <row r="693" spans="2:8" x14ac:dyDescent="0.25">
      <c r="B693" s="99">
        <v>685</v>
      </c>
      <c r="C693" s="40" t="s">
        <v>8</v>
      </c>
      <c r="D693" s="100">
        <v>1355</v>
      </c>
      <c r="E693" s="101" t="s">
        <v>6765</v>
      </c>
      <c r="F693" s="102" t="s">
        <v>6766</v>
      </c>
      <c r="G693" s="103" t="s">
        <v>22</v>
      </c>
      <c r="H693" s="38" t="s">
        <v>6767</v>
      </c>
    </row>
    <row r="694" spans="2:8" x14ac:dyDescent="0.25">
      <c r="B694" s="99">
        <v>686</v>
      </c>
      <c r="C694" s="40" t="s">
        <v>8</v>
      </c>
      <c r="D694" s="100">
        <v>1375</v>
      </c>
      <c r="E694" s="101" t="s">
        <v>6768</v>
      </c>
      <c r="F694" s="102" t="s">
        <v>5364</v>
      </c>
      <c r="G694" s="103" t="s">
        <v>11</v>
      </c>
      <c r="H694" s="38" t="s">
        <v>6769</v>
      </c>
    </row>
    <row r="695" spans="2:8" x14ac:dyDescent="0.25">
      <c r="B695" s="99">
        <v>687</v>
      </c>
      <c r="C695" s="40" t="s">
        <v>8</v>
      </c>
      <c r="D695" s="100">
        <v>1394</v>
      </c>
      <c r="E695" s="101" t="s">
        <v>6770</v>
      </c>
      <c r="F695" s="102" t="s">
        <v>6771</v>
      </c>
      <c r="G695" s="103" t="s">
        <v>11</v>
      </c>
      <c r="H695" s="38" t="s">
        <v>6772</v>
      </c>
    </row>
    <row r="696" spans="2:8" x14ac:dyDescent="0.25">
      <c r="B696" s="99">
        <v>688</v>
      </c>
      <c r="C696" s="40" t="s">
        <v>8</v>
      </c>
      <c r="D696" s="100">
        <v>1455</v>
      </c>
      <c r="E696" s="101" t="s">
        <v>6773</v>
      </c>
      <c r="F696" s="102" t="s">
        <v>6774</v>
      </c>
      <c r="G696" s="103" t="s">
        <v>11</v>
      </c>
      <c r="H696" s="38" t="s">
        <v>6775</v>
      </c>
    </row>
    <row r="697" spans="2:8" x14ac:dyDescent="0.25">
      <c r="B697" s="99">
        <v>689</v>
      </c>
      <c r="C697" s="40" t="s">
        <v>8</v>
      </c>
      <c r="D697" s="100">
        <v>1525</v>
      </c>
      <c r="E697" s="101" t="s">
        <v>6776</v>
      </c>
      <c r="F697" s="102" t="s">
        <v>6777</v>
      </c>
      <c r="G697" s="103" t="s">
        <v>11</v>
      </c>
      <c r="H697" s="38" t="s">
        <v>6778</v>
      </c>
    </row>
    <row r="698" spans="2:8" x14ac:dyDescent="0.25">
      <c r="B698" s="99">
        <v>690</v>
      </c>
      <c r="C698" s="40" t="s">
        <v>8</v>
      </c>
      <c r="D698" s="100">
        <v>1536</v>
      </c>
      <c r="E698" s="101" t="s">
        <v>6779</v>
      </c>
      <c r="F698" s="102" t="s">
        <v>6780</v>
      </c>
      <c r="G698" s="103" t="s">
        <v>11</v>
      </c>
      <c r="H698" s="38" t="s">
        <v>6781</v>
      </c>
    </row>
    <row r="699" spans="2:8" x14ac:dyDescent="0.25">
      <c r="B699" s="99">
        <v>691</v>
      </c>
      <c r="C699" s="40" t="s">
        <v>8</v>
      </c>
      <c r="D699" s="100">
        <v>1578</v>
      </c>
      <c r="E699" s="101" t="s">
        <v>6782</v>
      </c>
      <c r="F699" s="102" t="s">
        <v>6783</v>
      </c>
      <c r="G699" s="103" t="s">
        <v>11</v>
      </c>
      <c r="H699" s="38" t="s">
        <v>6784</v>
      </c>
    </row>
    <row r="700" spans="2:8" x14ac:dyDescent="0.25">
      <c r="B700" s="99">
        <v>692</v>
      </c>
      <c r="C700" s="40" t="s">
        <v>8</v>
      </c>
      <c r="D700" s="100">
        <v>1599</v>
      </c>
      <c r="E700" s="101" t="s">
        <v>6785</v>
      </c>
      <c r="F700" s="102" t="s">
        <v>6786</v>
      </c>
      <c r="G700" s="103" t="s">
        <v>11</v>
      </c>
      <c r="H700" s="38" t="s">
        <v>6787</v>
      </c>
    </row>
    <row r="701" spans="2:8" x14ac:dyDescent="0.25">
      <c r="B701" s="99">
        <v>693</v>
      </c>
      <c r="C701" s="40" t="s">
        <v>8</v>
      </c>
      <c r="D701" s="100">
        <v>1600</v>
      </c>
      <c r="E701" s="101" t="s">
        <v>6788</v>
      </c>
      <c r="F701" s="102" t="s">
        <v>6789</v>
      </c>
      <c r="G701" s="103" t="s">
        <v>11</v>
      </c>
      <c r="H701" s="38" t="s">
        <v>6790</v>
      </c>
    </row>
    <row r="702" spans="2:8" x14ac:dyDescent="0.25">
      <c r="B702" s="99">
        <v>694</v>
      </c>
      <c r="C702" s="40" t="s">
        <v>8</v>
      </c>
      <c r="D702" s="100">
        <v>1728</v>
      </c>
      <c r="E702" s="101" t="s">
        <v>6791</v>
      </c>
      <c r="F702" s="102" t="s">
        <v>1200</v>
      </c>
      <c r="G702" s="103" t="s">
        <v>11</v>
      </c>
      <c r="H702" s="38" t="s">
        <v>6792</v>
      </c>
    </row>
    <row r="703" spans="2:8" x14ac:dyDescent="0.25">
      <c r="B703" s="99">
        <v>695</v>
      </c>
      <c r="C703" s="40" t="s">
        <v>8</v>
      </c>
      <c r="D703" s="100">
        <v>1739</v>
      </c>
      <c r="E703" s="101" t="s">
        <v>6793</v>
      </c>
      <c r="F703" s="102" t="s">
        <v>6794</v>
      </c>
      <c r="G703" s="103" t="s">
        <v>11</v>
      </c>
      <c r="H703" s="38" t="s">
        <v>6795</v>
      </c>
    </row>
    <row r="704" spans="2:8" x14ac:dyDescent="0.25">
      <c r="B704" s="99">
        <v>696</v>
      </c>
      <c r="C704" s="40" t="s">
        <v>8</v>
      </c>
      <c r="D704" s="100">
        <v>1747</v>
      </c>
      <c r="E704" s="101" t="s">
        <v>6796</v>
      </c>
      <c r="F704" s="102" t="s">
        <v>6797</v>
      </c>
      <c r="G704" s="103" t="s">
        <v>11</v>
      </c>
      <c r="H704" s="38" t="s">
        <v>6798</v>
      </c>
    </row>
    <row r="705" spans="2:8" x14ac:dyDescent="0.25">
      <c r="B705" s="99">
        <v>697</v>
      </c>
      <c r="C705" s="40" t="s">
        <v>8</v>
      </c>
      <c r="D705" s="100">
        <v>1762</v>
      </c>
      <c r="E705" s="101" t="s">
        <v>6799</v>
      </c>
      <c r="F705" s="107" t="s">
        <v>6800</v>
      </c>
      <c r="G705" s="108" t="s">
        <v>22</v>
      </c>
      <c r="H705" s="38" t="s">
        <v>6801</v>
      </c>
    </row>
    <row r="706" spans="2:8" x14ac:dyDescent="0.25">
      <c r="B706" s="99">
        <v>698</v>
      </c>
      <c r="C706" s="40" t="s">
        <v>4193</v>
      </c>
      <c r="D706" s="53">
        <v>1</v>
      </c>
      <c r="E706" s="40" t="s">
        <v>6802</v>
      </c>
      <c r="F706" s="41" t="s">
        <v>6803</v>
      </c>
      <c r="G706" s="42" t="s">
        <v>11</v>
      </c>
      <c r="H706" s="38" t="s">
        <v>6804</v>
      </c>
    </row>
    <row r="707" spans="2:8" x14ac:dyDescent="0.25">
      <c r="B707" s="99">
        <v>699</v>
      </c>
      <c r="C707" s="40" t="s">
        <v>4193</v>
      </c>
      <c r="D707" s="53">
        <v>2</v>
      </c>
      <c r="E707" s="40" t="s">
        <v>6805</v>
      </c>
      <c r="F707" s="41" t="s">
        <v>1553</v>
      </c>
      <c r="G707" s="42" t="s">
        <v>11</v>
      </c>
      <c r="H707" s="38" t="s">
        <v>6806</v>
      </c>
    </row>
    <row r="708" spans="2:8" x14ac:dyDescent="0.25">
      <c r="B708" s="99">
        <v>700</v>
      </c>
      <c r="C708" s="40" t="s">
        <v>4193</v>
      </c>
      <c r="D708" s="53">
        <v>3</v>
      </c>
      <c r="E708" s="40" t="s">
        <v>6807</v>
      </c>
      <c r="F708" s="41" t="s">
        <v>4810</v>
      </c>
      <c r="G708" s="42" t="s">
        <v>11</v>
      </c>
      <c r="H708" s="38" t="s">
        <v>6808</v>
      </c>
    </row>
    <row r="709" spans="2:8" x14ac:dyDescent="0.25">
      <c r="B709" s="99">
        <v>701</v>
      </c>
      <c r="C709" s="40" t="s">
        <v>4193</v>
      </c>
      <c r="D709" s="53">
        <v>4</v>
      </c>
      <c r="E709" s="40" t="s">
        <v>6809</v>
      </c>
      <c r="F709" s="41" t="s">
        <v>6420</v>
      </c>
      <c r="G709" s="42" t="s">
        <v>11</v>
      </c>
      <c r="H709" s="38" t="s">
        <v>6810</v>
      </c>
    </row>
    <row r="710" spans="2:8" x14ac:dyDescent="0.25">
      <c r="B710" s="99">
        <v>702</v>
      </c>
      <c r="C710" s="40" t="s">
        <v>4193</v>
      </c>
      <c r="D710" s="53">
        <v>5</v>
      </c>
      <c r="E710" s="40" t="s">
        <v>6811</v>
      </c>
      <c r="F710" s="41" t="s">
        <v>6128</v>
      </c>
      <c r="G710" s="42" t="s">
        <v>11</v>
      </c>
      <c r="H710" s="38" t="s">
        <v>6812</v>
      </c>
    </row>
    <row r="711" spans="2:8" x14ac:dyDescent="0.25">
      <c r="B711" s="99">
        <v>703</v>
      </c>
      <c r="C711" s="40" t="s">
        <v>4193</v>
      </c>
      <c r="D711" s="53">
        <v>6</v>
      </c>
      <c r="E711" s="40" t="s">
        <v>6813</v>
      </c>
      <c r="F711" s="41" t="s">
        <v>6814</v>
      </c>
      <c r="G711" s="42" t="s">
        <v>11</v>
      </c>
      <c r="H711" s="38" t="s">
        <v>6815</v>
      </c>
    </row>
    <row r="712" spans="2:8" x14ac:dyDescent="0.25">
      <c r="B712" s="99">
        <v>704</v>
      </c>
      <c r="C712" s="40" t="s">
        <v>4193</v>
      </c>
      <c r="D712" s="53">
        <v>7</v>
      </c>
      <c r="E712" s="40" t="s">
        <v>6816</v>
      </c>
      <c r="F712" s="41" t="s">
        <v>6817</v>
      </c>
      <c r="G712" s="42" t="s">
        <v>11</v>
      </c>
      <c r="H712" s="38" t="s">
        <v>6818</v>
      </c>
    </row>
    <row r="713" spans="2:8" x14ac:dyDescent="0.25">
      <c r="B713" s="99">
        <v>705</v>
      </c>
      <c r="C713" s="40" t="s">
        <v>4193</v>
      </c>
      <c r="D713" s="53">
        <v>8</v>
      </c>
      <c r="E713" s="40" t="s">
        <v>6819</v>
      </c>
      <c r="F713" s="41" t="s">
        <v>6820</v>
      </c>
      <c r="G713" s="42" t="s">
        <v>11</v>
      </c>
      <c r="H713" s="38" t="s">
        <v>6821</v>
      </c>
    </row>
    <row r="714" spans="2:8" x14ac:dyDescent="0.25">
      <c r="B714" s="99">
        <v>706</v>
      </c>
      <c r="C714" s="40" t="s">
        <v>4193</v>
      </c>
      <c r="D714" s="53">
        <v>9</v>
      </c>
      <c r="E714" s="40" t="s">
        <v>6822</v>
      </c>
      <c r="F714" s="41" t="s">
        <v>6823</v>
      </c>
      <c r="G714" s="42" t="s">
        <v>11</v>
      </c>
      <c r="H714" s="38" t="s">
        <v>6824</v>
      </c>
    </row>
    <row r="715" spans="2:8" x14ac:dyDescent="0.25">
      <c r="B715" s="99">
        <v>707</v>
      </c>
      <c r="C715" s="40" t="s">
        <v>4193</v>
      </c>
      <c r="D715" s="53">
        <v>10</v>
      </c>
      <c r="E715" s="40" t="s">
        <v>6825</v>
      </c>
      <c r="F715" s="41" t="s">
        <v>6826</v>
      </c>
      <c r="G715" s="42" t="s">
        <v>11</v>
      </c>
      <c r="H715" s="38" t="s">
        <v>6827</v>
      </c>
    </row>
    <row r="716" spans="2:8" x14ac:dyDescent="0.25">
      <c r="B716" s="99">
        <v>708</v>
      </c>
      <c r="C716" s="40" t="s">
        <v>4193</v>
      </c>
      <c r="D716" s="53">
        <v>11</v>
      </c>
      <c r="E716" s="40" t="s">
        <v>6828</v>
      </c>
      <c r="F716" s="41" t="s">
        <v>6829</v>
      </c>
      <c r="G716" s="42" t="s">
        <v>11</v>
      </c>
      <c r="H716" s="38" t="s">
        <v>6830</v>
      </c>
    </row>
    <row r="717" spans="2:8" x14ac:dyDescent="0.25">
      <c r="B717" s="99">
        <v>709</v>
      </c>
      <c r="C717" s="40" t="s">
        <v>4193</v>
      </c>
      <c r="D717" s="53">
        <v>12</v>
      </c>
      <c r="E717" s="101" t="s">
        <v>6831</v>
      </c>
      <c r="F717" s="102" t="s">
        <v>6832</v>
      </c>
      <c r="G717" s="103" t="s">
        <v>11</v>
      </c>
      <c r="H717" s="38" t="s">
        <v>6833</v>
      </c>
    </row>
    <row r="718" spans="2:8" x14ac:dyDescent="0.25">
      <c r="B718" s="99">
        <v>710</v>
      </c>
      <c r="C718" s="40" t="s">
        <v>4193</v>
      </c>
      <c r="D718" s="53">
        <v>13</v>
      </c>
      <c r="E718" s="40" t="s">
        <v>6834</v>
      </c>
      <c r="F718" s="41" t="s">
        <v>5883</v>
      </c>
      <c r="G718" s="42" t="s">
        <v>11</v>
      </c>
      <c r="H718" s="38" t="s">
        <v>6835</v>
      </c>
    </row>
    <row r="719" spans="2:8" x14ac:dyDescent="0.25">
      <c r="B719" s="99">
        <v>711</v>
      </c>
      <c r="C719" s="40" t="s">
        <v>4193</v>
      </c>
      <c r="D719" s="53">
        <v>14</v>
      </c>
      <c r="E719" s="40" t="s">
        <v>6836</v>
      </c>
      <c r="F719" s="41" t="s">
        <v>6837</v>
      </c>
      <c r="G719" s="42" t="s">
        <v>11</v>
      </c>
      <c r="H719" s="38" t="s">
        <v>6838</v>
      </c>
    </row>
    <row r="720" spans="2:8" x14ac:dyDescent="0.25">
      <c r="B720" s="99">
        <v>712</v>
      </c>
      <c r="C720" s="40" t="s">
        <v>4193</v>
      </c>
      <c r="D720" s="53">
        <v>15</v>
      </c>
      <c r="E720" s="40" t="s">
        <v>6839</v>
      </c>
      <c r="F720" s="41" t="s">
        <v>339</v>
      </c>
      <c r="G720" s="42" t="s">
        <v>11</v>
      </c>
      <c r="H720" s="38" t="s">
        <v>6840</v>
      </c>
    </row>
    <row r="721" spans="2:8" x14ac:dyDescent="0.25">
      <c r="B721" s="99">
        <v>713</v>
      </c>
      <c r="C721" s="40" t="s">
        <v>4193</v>
      </c>
      <c r="D721" s="53">
        <v>16</v>
      </c>
      <c r="E721" s="40" t="s">
        <v>6841</v>
      </c>
      <c r="F721" s="41" t="s">
        <v>6842</v>
      </c>
      <c r="G721" s="42" t="s">
        <v>11</v>
      </c>
      <c r="H721" s="38" t="s">
        <v>6843</v>
      </c>
    </row>
    <row r="722" spans="2:8" x14ac:dyDescent="0.25">
      <c r="B722" s="99">
        <v>714</v>
      </c>
      <c r="C722" s="40" t="s">
        <v>4193</v>
      </c>
      <c r="D722" s="53">
        <v>17</v>
      </c>
      <c r="E722" s="40" t="s">
        <v>6844</v>
      </c>
      <c r="F722" s="41" t="s">
        <v>6845</v>
      </c>
      <c r="G722" s="42" t="s">
        <v>11</v>
      </c>
      <c r="H722" s="38" t="s">
        <v>6846</v>
      </c>
    </row>
    <row r="723" spans="2:8" x14ac:dyDescent="0.25">
      <c r="B723" s="99">
        <v>715</v>
      </c>
      <c r="C723" s="40" t="s">
        <v>4193</v>
      </c>
      <c r="D723" s="53">
        <v>18</v>
      </c>
      <c r="E723" s="40" t="s">
        <v>6847</v>
      </c>
      <c r="F723" s="41" t="s">
        <v>6848</v>
      </c>
      <c r="G723" s="42" t="s">
        <v>11</v>
      </c>
      <c r="H723" s="38" t="s">
        <v>6849</v>
      </c>
    </row>
    <row r="724" spans="2:8" x14ac:dyDescent="0.25">
      <c r="B724" s="99">
        <v>716</v>
      </c>
      <c r="C724" s="40" t="s">
        <v>4193</v>
      </c>
      <c r="D724" s="53">
        <v>19</v>
      </c>
      <c r="E724" s="40" t="s">
        <v>6850</v>
      </c>
      <c r="F724" s="41" t="s">
        <v>6851</v>
      </c>
      <c r="G724" s="42" t="s">
        <v>11</v>
      </c>
      <c r="H724" s="38" t="s">
        <v>6852</v>
      </c>
    </row>
    <row r="725" spans="2:8" x14ac:dyDescent="0.25">
      <c r="B725" s="99">
        <v>717</v>
      </c>
      <c r="C725" s="40" t="s">
        <v>4193</v>
      </c>
      <c r="D725" s="53">
        <v>20</v>
      </c>
      <c r="E725" s="40" t="s">
        <v>6853</v>
      </c>
      <c r="F725" s="41" t="s">
        <v>6854</v>
      </c>
      <c r="G725" s="42" t="s">
        <v>11</v>
      </c>
      <c r="H725" s="38" t="s">
        <v>6855</v>
      </c>
    </row>
    <row r="726" spans="2:8" x14ac:dyDescent="0.25">
      <c r="B726" s="99">
        <v>718</v>
      </c>
      <c r="C726" s="40" t="s">
        <v>4193</v>
      </c>
      <c r="D726" s="53">
        <v>21</v>
      </c>
      <c r="E726" s="40" t="s">
        <v>6856</v>
      </c>
      <c r="F726" s="41" t="s">
        <v>6857</v>
      </c>
      <c r="G726" s="42" t="s">
        <v>11</v>
      </c>
      <c r="H726" s="38" t="s">
        <v>6858</v>
      </c>
    </row>
    <row r="727" spans="2:8" x14ac:dyDescent="0.25">
      <c r="B727" s="99">
        <v>719</v>
      </c>
      <c r="C727" s="40" t="s">
        <v>4193</v>
      </c>
      <c r="D727" s="53">
        <v>22</v>
      </c>
      <c r="E727" s="40" t="s">
        <v>6859</v>
      </c>
      <c r="F727" s="41" t="s">
        <v>6860</v>
      </c>
      <c r="G727" s="42" t="s">
        <v>11</v>
      </c>
      <c r="H727" s="38" t="s">
        <v>6861</v>
      </c>
    </row>
    <row r="728" spans="2:8" x14ac:dyDescent="0.25">
      <c r="B728" s="99">
        <v>720</v>
      </c>
      <c r="C728" s="40" t="s">
        <v>4193</v>
      </c>
      <c r="D728" s="53">
        <v>23</v>
      </c>
      <c r="E728" s="40" t="s">
        <v>6862</v>
      </c>
      <c r="F728" s="41" t="s">
        <v>6863</v>
      </c>
      <c r="G728" s="42" t="s">
        <v>11</v>
      </c>
      <c r="H728" s="38" t="s">
        <v>6864</v>
      </c>
    </row>
    <row r="729" spans="2:8" x14ac:dyDescent="0.25">
      <c r="B729" s="99">
        <v>721</v>
      </c>
      <c r="C729" s="40" t="s">
        <v>4193</v>
      </c>
      <c r="D729" s="53">
        <v>24</v>
      </c>
      <c r="E729" s="40" t="s">
        <v>6865</v>
      </c>
      <c r="F729" s="41" t="s">
        <v>6866</v>
      </c>
      <c r="G729" s="42" t="s">
        <v>11</v>
      </c>
      <c r="H729" s="38" t="s">
        <v>6867</v>
      </c>
    </row>
    <row r="730" spans="2:8" x14ac:dyDescent="0.25">
      <c r="B730" s="99">
        <v>722</v>
      </c>
      <c r="C730" s="40" t="s">
        <v>4193</v>
      </c>
      <c r="D730" s="53">
        <v>25</v>
      </c>
      <c r="E730" s="40" t="s">
        <v>3450</v>
      </c>
      <c r="F730" s="41" t="s">
        <v>3451</v>
      </c>
      <c r="G730" s="42" t="s">
        <v>11</v>
      </c>
      <c r="H730" s="38" t="s">
        <v>3452</v>
      </c>
    </row>
    <row r="731" spans="2:8" x14ac:dyDescent="0.25">
      <c r="B731" s="99">
        <v>723</v>
      </c>
      <c r="C731" s="40" t="s">
        <v>4193</v>
      </c>
      <c r="D731" s="53">
        <v>26</v>
      </c>
      <c r="E731" s="40" t="s">
        <v>5386</v>
      </c>
      <c r="F731" s="41" t="s">
        <v>1763</v>
      </c>
      <c r="G731" s="42" t="s">
        <v>11</v>
      </c>
      <c r="H731" s="38" t="s">
        <v>6868</v>
      </c>
    </row>
    <row r="732" spans="2:8" x14ac:dyDescent="0.25">
      <c r="B732" s="99">
        <v>724</v>
      </c>
      <c r="C732" s="40" t="s">
        <v>4193</v>
      </c>
      <c r="D732" s="53">
        <v>27</v>
      </c>
      <c r="E732" s="40" t="s">
        <v>6869</v>
      </c>
      <c r="F732" s="41" t="s">
        <v>6870</v>
      </c>
      <c r="G732" s="42" t="s">
        <v>11</v>
      </c>
      <c r="H732" s="38" t="s">
        <v>6871</v>
      </c>
    </row>
    <row r="733" spans="2:8" x14ac:dyDescent="0.25">
      <c r="B733" s="99">
        <v>725</v>
      </c>
      <c r="C733" s="40" t="s">
        <v>4193</v>
      </c>
      <c r="D733" s="53">
        <v>28</v>
      </c>
      <c r="E733" s="40" t="s">
        <v>6872</v>
      </c>
      <c r="F733" s="41" t="s">
        <v>6873</v>
      </c>
      <c r="G733" s="42" t="s">
        <v>22</v>
      </c>
      <c r="H733" s="38" t="s">
        <v>6874</v>
      </c>
    </row>
    <row r="734" spans="2:8" x14ac:dyDescent="0.25">
      <c r="B734" s="99">
        <v>726</v>
      </c>
      <c r="C734" s="40" t="s">
        <v>4193</v>
      </c>
      <c r="D734" s="53">
        <v>29</v>
      </c>
      <c r="E734" s="40" t="s">
        <v>6875</v>
      </c>
      <c r="F734" s="41" t="s">
        <v>6876</v>
      </c>
      <c r="G734" s="42" t="s">
        <v>11</v>
      </c>
      <c r="H734" s="38" t="s">
        <v>6877</v>
      </c>
    </row>
    <row r="735" spans="2:8" x14ac:dyDescent="0.25">
      <c r="B735" s="99">
        <v>727</v>
      </c>
      <c r="C735" s="40" t="s">
        <v>4193</v>
      </c>
      <c r="D735" s="53">
        <v>30</v>
      </c>
      <c r="E735" s="40" t="s">
        <v>6878</v>
      </c>
      <c r="F735" s="41" t="s">
        <v>6879</v>
      </c>
      <c r="G735" s="42" t="s">
        <v>11</v>
      </c>
      <c r="H735" s="38" t="s">
        <v>6880</v>
      </c>
    </row>
    <row r="736" spans="2:8" x14ac:dyDescent="0.25">
      <c r="B736" s="99">
        <v>728</v>
      </c>
      <c r="C736" s="40" t="s">
        <v>4193</v>
      </c>
      <c r="D736" s="53">
        <v>31</v>
      </c>
      <c r="E736" s="40" t="s">
        <v>6881</v>
      </c>
      <c r="F736" s="41" t="s">
        <v>6882</v>
      </c>
      <c r="G736" s="42" t="s">
        <v>11</v>
      </c>
      <c r="H736" s="38" t="s">
        <v>6883</v>
      </c>
    </row>
    <row r="737" spans="2:8" x14ac:dyDescent="0.25">
      <c r="B737" s="99">
        <v>729</v>
      </c>
      <c r="C737" s="40" t="s">
        <v>4193</v>
      </c>
      <c r="D737" s="53">
        <v>32</v>
      </c>
      <c r="E737" s="40" t="s">
        <v>6884</v>
      </c>
      <c r="F737" s="41" t="s">
        <v>6885</v>
      </c>
      <c r="G737" s="42" t="s">
        <v>11</v>
      </c>
      <c r="H737" s="38" t="s">
        <v>6886</v>
      </c>
    </row>
    <row r="738" spans="2:8" x14ac:dyDescent="0.25">
      <c r="B738" s="99">
        <v>730</v>
      </c>
      <c r="C738" s="40" t="s">
        <v>4193</v>
      </c>
      <c r="D738" s="53">
        <v>33</v>
      </c>
      <c r="E738" s="40" t="s">
        <v>6887</v>
      </c>
      <c r="F738" s="41" t="s">
        <v>6888</v>
      </c>
      <c r="G738" s="42" t="s">
        <v>11</v>
      </c>
      <c r="H738" s="38" t="s">
        <v>6889</v>
      </c>
    </row>
    <row r="739" spans="2:8" x14ac:dyDescent="0.25">
      <c r="B739" s="99">
        <v>731</v>
      </c>
      <c r="C739" s="40" t="s">
        <v>4193</v>
      </c>
      <c r="D739" s="53">
        <v>34</v>
      </c>
      <c r="E739" s="40" t="s">
        <v>6890</v>
      </c>
      <c r="F739" s="41" t="s">
        <v>4063</v>
      </c>
      <c r="G739" s="42" t="s">
        <v>11</v>
      </c>
      <c r="H739" s="38" t="s">
        <v>6891</v>
      </c>
    </row>
    <row r="740" spans="2:8" x14ac:dyDescent="0.25">
      <c r="B740" s="99">
        <v>732</v>
      </c>
      <c r="C740" s="40" t="s">
        <v>4193</v>
      </c>
      <c r="D740" s="53">
        <v>35</v>
      </c>
      <c r="E740" s="40" t="s">
        <v>6892</v>
      </c>
      <c r="F740" s="41" t="s">
        <v>6893</v>
      </c>
      <c r="G740" s="42" t="s">
        <v>11</v>
      </c>
      <c r="H740" s="38" t="s">
        <v>6894</v>
      </c>
    </row>
    <row r="741" spans="2:8" x14ac:dyDescent="0.25">
      <c r="B741" s="99">
        <v>733</v>
      </c>
      <c r="C741" s="40" t="s">
        <v>4193</v>
      </c>
      <c r="D741" s="53">
        <v>36</v>
      </c>
      <c r="E741" s="40" t="s">
        <v>6895</v>
      </c>
      <c r="F741" s="41" t="s">
        <v>6896</v>
      </c>
      <c r="G741" s="42" t="s">
        <v>11</v>
      </c>
      <c r="H741" s="38" t="s">
        <v>6897</v>
      </c>
    </row>
    <row r="742" spans="2:8" x14ac:dyDescent="0.25">
      <c r="B742" s="99">
        <v>734</v>
      </c>
      <c r="C742" s="40" t="s">
        <v>4193</v>
      </c>
      <c r="D742" s="53">
        <v>37</v>
      </c>
      <c r="E742" s="40" t="s">
        <v>6898</v>
      </c>
      <c r="F742" s="41" t="s">
        <v>6899</v>
      </c>
      <c r="G742" s="42" t="s">
        <v>11</v>
      </c>
      <c r="H742" s="38" t="s">
        <v>6900</v>
      </c>
    </row>
    <row r="743" spans="2:8" x14ac:dyDescent="0.25">
      <c r="B743" s="99">
        <v>735</v>
      </c>
      <c r="C743" s="40" t="s">
        <v>4193</v>
      </c>
      <c r="D743" s="53">
        <v>38</v>
      </c>
      <c r="E743" s="40" t="s">
        <v>6901</v>
      </c>
      <c r="F743" s="41" t="s">
        <v>6902</v>
      </c>
      <c r="G743" s="42" t="s">
        <v>11</v>
      </c>
      <c r="H743" s="38" t="s">
        <v>6903</v>
      </c>
    </row>
    <row r="744" spans="2:8" x14ac:dyDescent="0.25">
      <c r="B744" s="99">
        <v>736</v>
      </c>
      <c r="C744" s="40" t="s">
        <v>4193</v>
      </c>
      <c r="D744" s="53">
        <v>39</v>
      </c>
      <c r="E744" s="40" t="s">
        <v>6904</v>
      </c>
      <c r="F744" s="41" t="s">
        <v>134</v>
      </c>
      <c r="G744" s="42" t="s">
        <v>11</v>
      </c>
      <c r="H744" s="38" t="s">
        <v>6905</v>
      </c>
    </row>
    <row r="745" spans="2:8" x14ac:dyDescent="0.25">
      <c r="B745" s="99">
        <v>737</v>
      </c>
      <c r="C745" s="40" t="s">
        <v>4193</v>
      </c>
      <c r="D745" s="53">
        <v>40</v>
      </c>
      <c r="E745" s="40" t="s">
        <v>6906</v>
      </c>
      <c r="F745" s="41" t="s">
        <v>6907</v>
      </c>
      <c r="G745" s="42" t="s">
        <v>18</v>
      </c>
      <c r="H745" s="38" t="s">
        <v>6908</v>
      </c>
    </row>
    <row r="746" spans="2:8" x14ac:dyDescent="0.25">
      <c r="B746" s="99">
        <v>738</v>
      </c>
      <c r="C746" s="40" t="s">
        <v>4193</v>
      </c>
      <c r="D746" s="53">
        <v>41</v>
      </c>
      <c r="E746" s="40" t="s">
        <v>6909</v>
      </c>
      <c r="F746" s="41" t="s">
        <v>6910</v>
      </c>
      <c r="G746" s="42" t="s">
        <v>11</v>
      </c>
      <c r="H746" s="38" t="s">
        <v>6911</v>
      </c>
    </row>
    <row r="747" spans="2:8" x14ac:dyDescent="0.25">
      <c r="B747" s="99">
        <v>739</v>
      </c>
      <c r="C747" s="40" t="s">
        <v>4193</v>
      </c>
      <c r="D747" s="53">
        <v>42</v>
      </c>
      <c r="E747" s="40" t="s">
        <v>6912</v>
      </c>
      <c r="F747" s="41" t="s">
        <v>2475</v>
      </c>
      <c r="G747" s="42" t="s">
        <v>11</v>
      </c>
      <c r="H747" s="38" t="s">
        <v>6913</v>
      </c>
    </row>
    <row r="748" spans="2:8" x14ac:dyDescent="0.25">
      <c r="B748" s="99">
        <v>740</v>
      </c>
      <c r="C748" s="40" t="s">
        <v>4193</v>
      </c>
      <c r="D748" s="53">
        <v>43</v>
      </c>
      <c r="E748" s="40" t="s">
        <v>6914</v>
      </c>
      <c r="F748" s="41" t="s">
        <v>6915</v>
      </c>
      <c r="G748" s="42" t="s">
        <v>11</v>
      </c>
      <c r="H748" s="38" t="s">
        <v>6916</v>
      </c>
    </row>
    <row r="749" spans="2:8" x14ac:dyDescent="0.25">
      <c r="B749" s="99">
        <v>741</v>
      </c>
      <c r="C749" s="40" t="s">
        <v>4193</v>
      </c>
      <c r="D749" s="53">
        <v>44</v>
      </c>
      <c r="E749" s="101" t="s">
        <v>6917</v>
      </c>
      <c r="F749" s="102" t="s">
        <v>6918</v>
      </c>
      <c r="G749" s="103" t="s">
        <v>11</v>
      </c>
      <c r="H749" s="38" t="s">
        <v>6919</v>
      </c>
    </row>
    <row r="750" spans="2:8" x14ac:dyDescent="0.25">
      <c r="B750" s="99">
        <v>742</v>
      </c>
      <c r="C750" s="40" t="s">
        <v>4193</v>
      </c>
      <c r="D750" s="53">
        <v>45</v>
      </c>
      <c r="E750" s="40" t="s">
        <v>3473</v>
      </c>
      <c r="F750" s="41" t="s">
        <v>3474</v>
      </c>
      <c r="G750" s="42" t="s">
        <v>11</v>
      </c>
      <c r="H750" s="38" t="s">
        <v>3475</v>
      </c>
    </row>
    <row r="751" spans="2:8" x14ac:dyDescent="0.25">
      <c r="B751" s="99">
        <v>743</v>
      </c>
      <c r="C751" s="40" t="s">
        <v>4193</v>
      </c>
      <c r="D751" s="53">
        <v>46</v>
      </c>
      <c r="E751" s="40" t="s">
        <v>6920</v>
      </c>
      <c r="F751" s="41" t="s">
        <v>6921</v>
      </c>
      <c r="G751" s="42" t="s">
        <v>22</v>
      </c>
      <c r="H751" s="38" t="s">
        <v>6922</v>
      </c>
    </row>
    <row r="752" spans="2:8" x14ac:dyDescent="0.25">
      <c r="B752" s="99">
        <v>744</v>
      </c>
      <c r="C752" s="40" t="s">
        <v>4193</v>
      </c>
      <c r="D752" s="53">
        <v>47</v>
      </c>
      <c r="E752" s="40" t="s">
        <v>6923</v>
      </c>
      <c r="F752" s="41" t="s">
        <v>6924</v>
      </c>
      <c r="G752" s="42" t="s">
        <v>11</v>
      </c>
      <c r="H752" s="38" t="s">
        <v>6925</v>
      </c>
    </row>
    <row r="753" spans="2:8" x14ac:dyDescent="0.25">
      <c r="B753" s="99">
        <v>745</v>
      </c>
      <c r="C753" s="40" t="s">
        <v>4193</v>
      </c>
      <c r="D753" s="53">
        <v>48</v>
      </c>
      <c r="E753" s="40" t="s">
        <v>6926</v>
      </c>
      <c r="F753" s="41" t="s">
        <v>6927</v>
      </c>
      <c r="G753" s="42" t="s">
        <v>11</v>
      </c>
      <c r="H753" s="38" t="s">
        <v>6928</v>
      </c>
    </row>
    <row r="754" spans="2:8" x14ac:dyDescent="0.25">
      <c r="B754" s="99">
        <v>746</v>
      </c>
      <c r="C754" s="40" t="s">
        <v>4193</v>
      </c>
      <c r="D754" s="53">
        <v>49</v>
      </c>
      <c r="E754" s="101" t="s">
        <v>6929</v>
      </c>
      <c r="F754" s="102" t="s">
        <v>6930</v>
      </c>
      <c r="G754" s="103" t="s">
        <v>11</v>
      </c>
      <c r="H754" s="38" t="s">
        <v>6931</v>
      </c>
    </row>
    <row r="755" spans="2:8" x14ac:dyDescent="0.25">
      <c r="B755" s="99">
        <v>747</v>
      </c>
      <c r="C755" s="40" t="s">
        <v>4193</v>
      </c>
      <c r="D755" s="53">
        <v>50</v>
      </c>
      <c r="E755" s="40" t="s">
        <v>6932</v>
      </c>
      <c r="F755" s="41" t="s">
        <v>6933</v>
      </c>
      <c r="G755" s="42" t="s">
        <v>11</v>
      </c>
      <c r="H755" s="38" t="s">
        <v>6934</v>
      </c>
    </row>
    <row r="756" spans="2:8" x14ac:dyDescent="0.25">
      <c r="B756" s="99">
        <v>748</v>
      </c>
      <c r="C756" s="40" t="s">
        <v>4193</v>
      </c>
      <c r="D756" s="53">
        <v>51</v>
      </c>
      <c r="E756" s="40" t="s">
        <v>6935</v>
      </c>
      <c r="F756" s="41" t="s">
        <v>6936</v>
      </c>
      <c r="G756" s="42" t="s">
        <v>11</v>
      </c>
      <c r="H756" s="38" t="s">
        <v>6937</v>
      </c>
    </row>
    <row r="757" spans="2:8" x14ac:dyDescent="0.25">
      <c r="B757" s="99">
        <v>749</v>
      </c>
      <c r="C757" s="40" t="s">
        <v>4193</v>
      </c>
      <c r="D757" s="53">
        <v>52</v>
      </c>
      <c r="E757" s="40" t="s">
        <v>6938</v>
      </c>
      <c r="F757" s="41" t="s">
        <v>6939</v>
      </c>
      <c r="G757" s="42" t="s">
        <v>11</v>
      </c>
      <c r="H757" s="38" t="s">
        <v>6940</v>
      </c>
    </row>
    <row r="758" spans="2:8" x14ac:dyDescent="0.25">
      <c r="B758" s="99">
        <v>750</v>
      </c>
      <c r="C758" s="40" t="s">
        <v>4193</v>
      </c>
      <c r="D758" s="53">
        <v>53</v>
      </c>
      <c r="E758" s="40" t="s">
        <v>6941</v>
      </c>
      <c r="F758" s="41" t="s">
        <v>917</v>
      </c>
      <c r="G758" s="42" t="s">
        <v>11</v>
      </c>
      <c r="H758" s="38" t="s">
        <v>6942</v>
      </c>
    </row>
    <row r="759" spans="2:8" x14ac:dyDescent="0.25">
      <c r="B759" s="99">
        <v>751</v>
      </c>
      <c r="C759" s="40" t="s">
        <v>4193</v>
      </c>
      <c r="D759" s="53">
        <v>54</v>
      </c>
      <c r="E759" s="40" t="s">
        <v>6150</v>
      </c>
      <c r="F759" s="41" t="s">
        <v>6943</v>
      </c>
      <c r="G759" s="42" t="s">
        <v>11</v>
      </c>
      <c r="H759" s="38" t="s">
        <v>6944</v>
      </c>
    </row>
    <row r="760" spans="2:8" x14ac:dyDescent="0.25">
      <c r="B760" s="99">
        <v>752</v>
      </c>
      <c r="C760" s="40" t="s">
        <v>4193</v>
      </c>
      <c r="D760" s="53">
        <v>55</v>
      </c>
      <c r="E760" s="40" t="s">
        <v>6945</v>
      </c>
      <c r="F760" s="41" t="s">
        <v>6946</v>
      </c>
      <c r="G760" s="42" t="s">
        <v>11</v>
      </c>
      <c r="H760" s="38" t="s">
        <v>6947</v>
      </c>
    </row>
    <row r="761" spans="2:8" x14ac:dyDescent="0.25">
      <c r="B761" s="99">
        <v>753</v>
      </c>
      <c r="C761" s="40" t="s">
        <v>4193</v>
      </c>
      <c r="D761" s="53">
        <v>56</v>
      </c>
      <c r="E761" s="40" t="s">
        <v>6948</v>
      </c>
      <c r="F761" s="41" t="s">
        <v>6949</v>
      </c>
      <c r="G761" s="42" t="s">
        <v>11</v>
      </c>
      <c r="H761" s="38" t="s">
        <v>6950</v>
      </c>
    </row>
    <row r="762" spans="2:8" x14ac:dyDescent="0.25">
      <c r="B762" s="99">
        <v>754</v>
      </c>
      <c r="C762" s="40" t="s">
        <v>4193</v>
      </c>
      <c r="D762" s="53">
        <v>57</v>
      </c>
      <c r="E762" s="40" t="s">
        <v>6951</v>
      </c>
      <c r="F762" s="41" t="s">
        <v>1291</v>
      </c>
      <c r="G762" s="42" t="s">
        <v>11</v>
      </c>
      <c r="H762" s="38" t="s">
        <v>6952</v>
      </c>
    </row>
    <row r="763" spans="2:8" x14ac:dyDescent="0.25">
      <c r="B763" s="99">
        <v>755</v>
      </c>
      <c r="C763" s="40" t="s">
        <v>4193</v>
      </c>
      <c r="D763" s="53">
        <v>58</v>
      </c>
      <c r="E763" s="40" t="s">
        <v>6953</v>
      </c>
      <c r="F763" s="41" t="s">
        <v>6954</v>
      </c>
      <c r="G763" s="42" t="s">
        <v>11</v>
      </c>
      <c r="H763" s="38" t="s">
        <v>6955</v>
      </c>
    </row>
    <row r="764" spans="2:8" x14ac:dyDescent="0.25">
      <c r="B764" s="99">
        <v>756</v>
      </c>
      <c r="C764" s="40" t="s">
        <v>4193</v>
      </c>
      <c r="D764" s="53">
        <v>59</v>
      </c>
      <c r="E764" s="40" t="s">
        <v>6956</v>
      </c>
      <c r="F764" s="41" t="s">
        <v>2833</v>
      </c>
      <c r="G764" s="42" t="s">
        <v>11</v>
      </c>
      <c r="H764" s="38" t="s">
        <v>6957</v>
      </c>
    </row>
    <row r="765" spans="2:8" x14ac:dyDescent="0.25">
      <c r="B765" s="99">
        <v>757</v>
      </c>
      <c r="C765" s="40" t="s">
        <v>4193</v>
      </c>
      <c r="D765" s="53">
        <v>60</v>
      </c>
      <c r="E765" s="40" t="s">
        <v>6958</v>
      </c>
      <c r="F765" s="41" t="s">
        <v>6168</v>
      </c>
      <c r="G765" s="42" t="s">
        <v>11</v>
      </c>
      <c r="H765" s="38" t="s">
        <v>6959</v>
      </c>
    </row>
    <row r="766" spans="2:8" x14ac:dyDescent="0.25">
      <c r="B766" s="99">
        <v>758</v>
      </c>
      <c r="C766" s="40" t="s">
        <v>4193</v>
      </c>
      <c r="D766" s="53">
        <v>61</v>
      </c>
      <c r="E766" s="40" t="s">
        <v>6960</v>
      </c>
      <c r="F766" s="41" t="s">
        <v>6961</v>
      </c>
      <c r="G766" s="42" t="s">
        <v>11</v>
      </c>
      <c r="H766" s="38" t="s">
        <v>6962</v>
      </c>
    </row>
    <row r="767" spans="2:8" x14ac:dyDescent="0.25">
      <c r="B767" s="99">
        <v>759</v>
      </c>
      <c r="C767" s="40" t="s">
        <v>4193</v>
      </c>
      <c r="D767" s="53">
        <v>62</v>
      </c>
      <c r="E767" s="40" t="s">
        <v>6963</v>
      </c>
      <c r="F767" s="41" t="s">
        <v>6964</v>
      </c>
      <c r="G767" s="42" t="s">
        <v>1946</v>
      </c>
      <c r="H767" s="38" t="s">
        <v>6965</v>
      </c>
    </row>
    <row r="768" spans="2:8" x14ac:dyDescent="0.25">
      <c r="B768" s="99">
        <v>760</v>
      </c>
      <c r="C768" s="40" t="s">
        <v>4193</v>
      </c>
      <c r="D768" s="53">
        <v>63</v>
      </c>
      <c r="E768" s="40" t="s">
        <v>6966</v>
      </c>
      <c r="F768" s="41" t="s">
        <v>6967</v>
      </c>
      <c r="G768" s="42" t="s">
        <v>11</v>
      </c>
      <c r="H768" s="38" t="s">
        <v>6968</v>
      </c>
    </row>
    <row r="769" spans="2:8" x14ac:dyDescent="0.25">
      <c r="B769" s="99">
        <v>761</v>
      </c>
      <c r="C769" s="40" t="s">
        <v>4193</v>
      </c>
      <c r="D769" s="53">
        <v>64</v>
      </c>
      <c r="E769" s="40" t="s">
        <v>6969</v>
      </c>
      <c r="F769" s="41" t="s">
        <v>6970</v>
      </c>
      <c r="G769" s="42" t="s">
        <v>11</v>
      </c>
      <c r="H769" s="38" t="s">
        <v>6971</v>
      </c>
    </row>
    <row r="770" spans="2:8" x14ac:dyDescent="0.25">
      <c r="B770" s="99">
        <v>762</v>
      </c>
      <c r="C770" s="40" t="s">
        <v>4193</v>
      </c>
      <c r="D770" s="53">
        <v>65</v>
      </c>
      <c r="E770" s="40" t="s">
        <v>6972</v>
      </c>
      <c r="F770" s="41" t="s">
        <v>6973</v>
      </c>
      <c r="G770" s="42" t="s">
        <v>11</v>
      </c>
      <c r="H770" s="38" t="s">
        <v>6974</v>
      </c>
    </row>
    <row r="771" spans="2:8" x14ac:dyDescent="0.25">
      <c r="B771" s="99">
        <v>763</v>
      </c>
      <c r="C771" s="40" t="s">
        <v>4193</v>
      </c>
      <c r="D771" s="53">
        <v>66</v>
      </c>
      <c r="E771" s="40" t="s">
        <v>6975</v>
      </c>
      <c r="F771" s="41" t="s">
        <v>2496</v>
      </c>
      <c r="G771" s="42" t="s">
        <v>11</v>
      </c>
      <c r="H771" s="38" t="s">
        <v>6976</v>
      </c>
    </row>
    <row r="772" spans="2:8" x14ac:dyDescent="0.25">
      <c r="B772" s="99">
        <v>764</v>
      </c>
      <c r="C772" s="40" t="s">
        <v>4193</v>
      </c>
      <c r="D772" s="53">
        <v>67</v>
      </c>
      <c r="E772" s="40" t="s">
        <v>6977</v>
      </c>
      <c r="F772" s="41" t="s">
        <v>6978</v>
      </c>
      <c r="G772" s="42" t="s">
        <v>6736</v>
      </c>
      <c r="H772" s="38" t="s">
        <v>6979</v>
      </c>
    </row>
    <row r="773" spans="2:8" x14ac:dyDescent="0.25">
      <c r="B773" s="99">
        <v>765</v>
      </c>
      <c r="C773" s="40" t="s">
        <v>4193</v>
      </c>
      <c r="D773" s="53">
        <v>68</v>
      </c>
      <c r="E773" s="40" t="s">
        <v>3412</v>
      </c>
      <c r="F773" s="41" t="s">
        <v>3413</v>
      </c>
      <c r="G773" s="42" t="s">
        <v>11</v>
      </c>
      <c r="H773" s="38" t="s">
        <v>3414</v>
      </c>
    </row>
    <row r="774" spans="2:8" x14ac:dyDescent="0.25">
      <c r="B774" s="99">
        <v>766</v>
      </c>
      <c r="C774" s="40" t="s">
        <v>4193</v>
      </c>
      <c r="D774" s="53">
        <v>69</v>
      </c>
      <c r="E774" s="40" t="s">
        <v>5158</v>
      </c>
      <c r="F774" s="41" t="s">
        <v>6980</v>
      </c>
      <c r="G774" s="42" t="s">
        <v>11</v>
      </c>
      <c r="H774" s="38" t="s">
        <v>6981</v>
      </c>
    </row>
    <row r="775" spans="2:8" x14ac:dyDescent="0.25">
      <c r="B775" s="99">
        <v>767</v>
      </c>
      <c r="C775" s="40" t="s">
        <v>4193</v>
      </c>
      <c r="D775" s="53">
        <v>70</v>
      </c>
      <c r="E775" s="40" t="s">
        <v>6982</v>
      </c>
      <c r="F775" s="41" t="s">
        <v>5524</v>
      </c>
      <c r="G775" s="42" t="s">
        <v>11</v>
      </c>
      <c r="H775" s="38" t="s">
        <v>6983</v>
      </c>
    </row>
    <row r="776" spans="2:8" x14ac:dyDescent="0.25">
      <c r="B776" s="99">
        <v>768</v>
      </c>
      <c r="C776" s="40" t="s">
        <v>4193</v>
      </c>
      <c r="D776" s="53">
        <v>71</v>
      </c>
      <c r="E776" s="40" t="s">
        <v>3522</v>
      </c>
      <c r="F776" s="41" t="s">
        <v>3523</v>
      </c>
      <c r="G776" s="42" t="s">
        <v>11</v>
      </c>
      <c r="H776" s="38" t="s">
        <v>3524</v>
      </c>
    </row>
    <row r="777" spans="2:8" x14ac:dyDescent="0.25">
      <c r="B777" s="99">
        <v>769</v>
      </c>
      <c r="C777" s="40" t="s">
        <v>4193</v>
      </c>
      <c r="D777" s="53">
        <v>72</v>
      </c>
      <c r="E777" s="40" t="s">
        <v>6984</v>
      </c>
      <c r="F777" s="41" t="s">
        <v>6985</v>
      </c>
      <c r="G777" s="42" t="s">
        <v>11</v>
      </c>
      <c r="H777" s="38" t="s">
        <v>6986</v>
      </c>
    </row>
    <row r="778" spans="2:8" x14ac:dyDescent="0.25">
      <c r="B778" s="99">
        <v>770</v>
      </c>
      <c r="C778" s="40" t="s">
        <v>4193</v>
      </c>
      <c r="D778" s="53">
        <v>73</v>
      </c>
      <c r="E778" s="40" t="s">
        <v>6987</v>
      </c>
      <c r="F778" s="41" t="s">
        <v>6988</v>
      </c>
      <c r="G778" s="42" t="s">
        <v>11</v>
      </c>
      <c r="H778" s="38" t="s">
        <v>6989</v>
      </c>
    </row>
    <row r="779" spans="2:8" x14ac:dyDescent="0.25">
      <c r="B779" s="99">
        <v>771</v>
      </c>
      <c r="C779" s="40" t="s">
        <v>4193</v>
      </c>
      <c r="D779" s="53">
        <v>74</v>
      </c>
      <c r="E779" s="40" t="s">
        <v>6990</v>
      </c>
      <c r="F779" s="41" t="s">
        <v>6991</v>
      </c>
      <c r="G779" s="42" t="s">
        <v>11</v>
      </c>
      <c r="H779" s="38" t="s">
        <v>6992</v>
      </c>
    </row>
    <row r="780" spans="2:8" x14ac:dyDescent="0.25">
      <c r="B780" s="99">
        <v>772</v>
      </c>
      <c r="C780" s="40" t="s">
        <v>4193</v>
      </c>
      <c r="D780" s="53">
        <v>75</v>
      </c>
      <c r="E780" s="40" t="s">
        <v>6993</v>
      </c>
      <c r="F780" s="41" t="s">
        <v>3013</v>
      </c>
      <c r="G780" s="42" t="s">
        <v>11</v>
      </c>
      <c r="H780" s="38" t="s">
        <v>6994</v>
      </c>
    </row>
    <row r="781" spans="2:8" x14ac:dyDescent="0.25">
      <c r="B781" s="99">
        <v>773</v>
      </c>
      <c r="C781" s="40" t="s">
        <v>4193</v>
      </c>
      <c r="D781" s="53">
        <v>76</v>
      </c>
      <c r="E781" s="40" t="s">
        <v>6995</v>
      </c>
      <c r="F781" s="41" t="s">
        <v>6996</v>
      </c>
      <c r="G781" s="42" t="s">
        <v>336</v>
      </c>
      <c r="H781" s="38" t="s">
        <v>6997</v>
      </c>
    </row>
    <row r="782" spans="2:8" x14ac:dyDescent="0.25">
      <c r="B782" s="99">
        <v>774</v>
      </c>
      <c r="C782" s="40" t="s">
        <v>4193</v>
      </c>
      <c r="D782" s="53">
        <v>77</v>
      </c>
      <c r="E782" s="40" t="s">
        <v>6998</v>
      </c>
      <c r="F782" s="41" t="s">
        <v>6999</v>
      </c>
      <c r="G782" s="42" t="s">
        <v>11</v>
      </c>
      <c r="H782" s="38" t="s">
        <v>7000</v>
      </c>
    </row>
    <row r="783" spans="2:8" x14ac:dyDescent="0.25">
      <c r="B783" s="99">
        <v>775</v>
      </c>
      <c r="C783" s="40" t="s">
        <v>4193</v>
      </c>
      <c r="D783" s="53">
        <v>78</v>
      </c>
      <c r="E783" s="40" t="s">
        <v>7001</v>
      </c>
      <c r="F783" s="41" t="s">
        <v>7002</v>
      </c>
      <c r="G783" s="42" t="s">
        <v>11</v>
      </c>
      <c r="H783" s="38" t="s">
        <v>7003</v>
      </c>
    </row>
    <row r="784" spans="2:8" x14ac:dyDescent="0.25">
      <c r="B784" s="99">
        <v>776</v>
      </c>
      <c r="C784" s="40" t="s">
        <v>4193</v>
      </c>
      <c r="D784" s="53">
        <v>79</v>
      </c>
      <c r="E784" s="40" t="s">
        <v>7004</v>
      </c>
      <c r="F784" s="41" t="s">
        <v>7005</v>
      </c>
      <c r="G784" s="42" t="s">
        <v>11</v>
      </c>
      <c r="H784" s="38" t="s">
        <v>7006</v>
      </c>
    </row>
    <row r="785" spans="2:8" x14ac:dyDescent="0.25">
      <c r="B785" s="99">
        <v>777</v>
      </c>
      <c r="C785" s="40" t="s">
        <v>4193</v>
      </c>
      <c r="D785" s="53">
        <v>80</v>
      </c>
      <c r="E785" s="40" t="s">
        <v>7007</v>
      </c>
      <c r="F785" s="41" t="s">
        <v>7008</v>
      </c>
      <c r="G785" s="42" t="s">
        <v>11</v>
      </c>
      <c r="H785" s="38" t="s">
        <v>7009</v>
      </c>
    </row>
    <row r="786" spans="2:8" x14ac:dyDescent="0.25">
      <c r="B786" s="99">
        <v>778</v>
      </c>
      <c r="C786" s="40" t="s">
        <v>4193</v>
      </c>
      <c r="D786" s="53">
        <v>81</v>
      </c>
      <c r="E786" s="40" t="s">
        <v>7010</v>
      </c>
      <c r="F786" s="41" t="s">
        <v>7011</v>
      </c>
      <c r="G786" s="42" t="s">
        <v>11</v>
      </c>
      <c r="H786" s="38" t="s">
        <v>7012</v>
      </c>
    </row>
    <row r="787" spans="2:8" x14ac:dyDescent="0.25">
      <c r="B787" s="99">
        <v>779</v>
      </c>
      <c r="C787" s="40" t="s">
        <v>4193</v>
      </c>
      <c r="D787" s="53">
        <v>82</v>
      </c>
      <c r="E787" s="40" t="s">
        <v>7013</v>
      </c>
      <c r="F787" s="41" t="s">
        <v>7014</v>
      </c>
      <c r="G787" s="42" t="s">
        <v>11</v>
      </c>
      <c r="H787" s="38" t="s">
        <v>7015</v>
      </c>
    </row>
    <row r="788" spans="2:8" x14ac:dyDescent="0.25">
      <c r="B788" s="99">
        <v>780</v>
      </c>
      <c r="C788" s="40" t="s">
        <v>4193</v>
      </c>
      <c r="D788" s="53">
        <v>83</v>
      </c>
      <c r="E788" s="40" t="s">
        <v>7016</v>
      </c>
      <c r="F788" s="41" t="s">
        <v>7017</v>
      </c>
      <c r="G788" s="42" t="s">
        <v>11</v>
      </c>
      <c r="H788" s="38" t="s">
        <v>7018</v>
      </c>
    </row>
    <row r="789" spans="2:8" x14ac:dyDescent="0.25">
      <c r="B789" s="99">
        <v>781</v>
      </c>
      <c r="C789" s="40" t="s">
        <v>4193</v>
      </c>
      <c r="D789" s="53">
        <v>84</v>
      </c>
      <c r="E789" s="101" t="s">
        <v>7019</v>
      </c>
      <c r="F789" s="102" t="s">
        <v>7020</v>
      </c>
      <c r="G789" s="103" t="s">
        <v>11</v>
      </c>
      <c r="H789" s="38" t="s">
        <v>7021</v>
      </c>
    </row>
    <row r="790" spans="2:8" x14ac:dyDescent="0.25">
      <c r="B790" s="99">
        <v>782</v>
      </c>
      <c r="C790" s="40" t="s">
        <v>4193</v>
      </c>
      <c r="D790" s="53">
        <v>85</v>
      </c>
      <c r="E790" s="40" t="s">
        <v>7022</v>
      </c>
      <c r="F790" s="41" t="s">
        <v>7023</v>
      </c>
      <c r="G790" s="42" t="s">
        <v>11</v>
      </c>
      <c r="H790" s="38" t="s">
        <v>7024</v>
      </c>
    </row>
    <row r="791" spans="2:8" x14ac:dyDescent="0.25">
      <c r="B791" s="99">
        <v>783</v>
      </c>
      <c r="C791" s="40" t="s">
        <v>4193</v>
      </c>
      <c r="D791" s="53">
        <v>86</v>
      </c>
      <c r="E791" s="40" t="s">
        <v>7025</v>
      </c>
      <c r="F791" s="41" t="s">
        <v>5224</v>
      </c>
      <c r="G791" s="42" t="s">
        <v>11</v>
      </c>
      <c r="H791" s="38" t="s">
        <v>7026</v>
      </c>
    </row>
    <row r="792" spans="2:8" x14ac:dyDescent="0.25">
      <c r="B792" s="99">
        <v>784</v>
      </c>
      <c r="C792" s="40" t="s">
        <v>4193</v>
      </c>
      <c r="D792" s="53">
        <v>87</v>
      </c>
      <c r="E792" s="40" t="s">
        <v>7027</v>
      </c>
      <c r="F792" s="41" t="s">
        <v>7028</v>
      </c>
      <c r="G792" s="42" t="s">
        <v>11</v>
      </c>
      <c r="H792" s="38" t="s">
        <v>7029</v>
      </c>
    </row>
    <row r="793" spans="2:8" x14ac:dyDescent="0.25">
      <c r="B793" s="99">
        <v>785</v>
      </c>
      <c r="C793" s="40" t="s">
        <v>4193</v>
      </c>
      <c r="D793" s="53">
        <v>88</v>
      </c>
      <c r="E793" s="40" t="s">
        <v>7030</v>
      </c>
      <c r="F793" s="41" t="s">
        <v>7031</v>
      </c>
      <c r="G793" s="42" t="s">
        <v>11</v>
      </c>
      <c r="H793" s="38" t="s">
        <v>7032</v>
      </c>
    </row>
    <row r="794" spans="2:8" x14ac:dyDescent="0.25">
      <c r="B794" s="99">
        <v>786</v>
      </c>
      <c r="C794" s="40" t="s">
        <v>4193</v>
      </c>
      <c r="D794" s="53">
        <v>89</v>
      </c>
      <c r="E794" s="40" t="s">
        <v>7033</v>
      </c>
      <c r="F794" s="41" t="s">
        <v>1276</v>
      </c>
      <c r="G794" s="42" t="s">
        <v>11</v>
      </c>
      <c r="H794" s="38" t="s">
        <v>7034</v>
      </c>
    </row>
    <row r="795" spans="2:8" x14ac:dyDescent="0.25">
      <c r="B795" s="99">
        <v>787</v>
      </c>
      <c r="C795" s="40" t="s">
        <v>4193</v>
      </c>
      <c r="D795" s="53">
        <v>90</v>
      </c>
      <c r="E795" s="40" t="s">
        <v>7035</v>
      </c>
      <c r="F795" s="41" t="s">
        <v>3718</v>
      </c>
      <c r="G795" s="42" t="s">
        <v>11</v>
      </c>
      <c r="H795" s="38" t="s">
        <v>7036</v>
      </c>
    </row>
    <row r="796" spans="2:8" x14ac:dyDescent="0.25">
      <c r="B796" s="99">
        <v>788</v>
      </c>
      <c r="C796" s="40" t="s">
        <v>4193</v>
      </c>
      <c r="D796" s="53">
        <v>91</v>
      </c>
      <c r="E796" s="40" t="s">
        <v>7037</v>
      </c>
      <c r="F796" s="41" t="s">
        <v>3451</v>
      </c>
      <c r="G796" s="42" t="s">
        <v>11</v>
      </c>
      <c r="H796" s="38" t="s">
        <v>7038</v>
      </c>
    </row>
    <row r="797" spans="2:8" x14ac:dyDescent="0.25">
      <c r="B797" s="99">
        <v>789</v>
      </c>
      <c r="C797" s="40" t="s">
        <v>4193</v>
      </c>
      <c r="D797" s="53">
        <v>92</v>
      </c>
      <c r="E797" s="40" t="s">
        <v>7039</v>
      </c>
      <c r="F797" s="41" t="s">
        <v>2758</v>
      </c>
      <c r="G797" s="42" t="s">
        <v>11</v>
      </c>
      <c r="H797" s="38" t="s">
        <v>7040</v>
      </c>
    </row>
    <row r="798" spans="2:8" x14ac:dyDescent="0.25">
      <c r="B798" s="99">
        <v>790</v>
      </c>
      <c r="C798" s="40" t="s">
        <v>4193</v>
      </c>
      <c r="D798" s="53">
        <v>93</v>
      </c>
      <c r="E798" s="40" t="s">
        <v>7041</v>
      </c>
      <c r="F798" s="41" t="s">
        <v>7042</v>
      </c>
      <c r="G798" s="42" t="s">
        <v>11</v>
      </c>
      <c r="H798" s="38" t="s">
        <v>7043</v>
      </c>
    </row>
    <row r="799" spans="2:8" x14ac:dyDescent="0.25">
      <c r="B799" s="99">
        <v>791</v>
      </c>
      <c r="C799" s="40" t="s">
        <v>4193</v>
      </c>
      <c r="D799" s="53">
        <v>94</v>
      </c>
      <c r="E799" s="40" t="s">
        <v>7044</v>
      </c>
      <c r="F799" s="41" t="s">
        <v>7045</v>
      </c>
      <c r="G799" s="42" t="s">
        <v>11</v>
      </c>
      <c r="H799" s="38" t="s">
        <v>7046</v>
      </c>
    </row>
    <row r="800" spans="2:8" x14ac:dyDescent="0.25">
      <c r="B800" s="99">
        <v>792</v>
      </c>
      <c r="C800" s="40" t="s">
        <v>4193</v>
      </c>
      <c r="D800" s="53">
        <v>95</v>
      </c>
      <c r="E800" s="40" t="s">
        <v>7047</v>
      </c>
      <c r="F800" s="41" t="s">
        <v>7048</v>
      </c>
      <c r="G800" s="42" t="s">
        <v>11</v>
      </c>
      <c r="H800" s="38" t="s">
        <v>7049</v>
      </c>
    </row>
    <row r="801" spans="2:8" x14ac:dyDescent="0.25">
      <c r="B801" s="99">
        <v>793</v>
      </c>
      <c r="C801" s="40" t="s">
        <v>4193</v>
      </c>
      <c r="D801" s="53">
        <v>96</v>
      </c>
      <c r="E801" s="40" t="s">
        <v>7050</v>
      </c>
      <c r="F801" s="41" t="s">
        <v>7051</v>
      </c>
      <c r="G801" s="42" t="s">
        <v>11</v>
      </c>
      <c r="H801" s="38" t="s">
        <v>7052</v>
      </c>
    </row>
    <row r="802" spans="2:8" x14ac:dyDescent="0.25">
      <c r="B802" s="99">
        <v>794</v>
      </c>
      <c r="C802" s="40" t="s">
        <v>4193</v>
      </c>
      <c r="D802" s="53">
        <v>97</v>
      </c>
      <c r="E802" s="40" t="s">
        <v>7053</v>
      </c>
      <c r="F802" s="41" t="s">
        <v>7054</v>
      </c>
      <c r="G802" s="42" t="s">
        <v>11</v>
      </c>
      <c r="H802" s="38" t="s">
        <v>7055</v>
      </c>
    </row>
    <row r="803" spans="2:8" x14ac:dyDescent="0.25">
      <c r="B803" s="99">
        <v>795</v>
      </c>
      <c r="C803" s="40" t="s">
        <v>4193</v>
      </c>
      <c r="D803" s="53">
        <v>98</v>
      </c>
      <c r="E803" s="40" t="s">
        <v>7056</v>
      </c>
      <c r="F803" s="41" t="s">
        <v>7057</v>
      </c>
      <c r="G803" s="42" t="s">
        <v>11</v>
      </c>
      <c r="H803" s="38" t="s">
        <v>7058</v>
      </c>
    </row>
    <row r="804" spans="2:8" x14ac:dyDescent="0.25">
      <c r="B804" s="99">
        <v>796</v>
      </c>
      <c r="C804" s="40" t="s">
        <v>4193</v>
      </c>
      <c r="D804" s="53">
        <v>99</v>
      </c>
      <c r="E804" s="40" t="s">
        <v>7059</v>
      </c>
      <c r="F804" s="41" t="s">
        <v>7060</v>
      </c>
      <c r="G804" s="42" t="s">
        <v>11</v>
      </c>
      <c r="H804" s="38" t="s">
        <v>7061</v>
      </c>
    </row>
    <row r="805" spans="2:8" x14ac:dyDescent="0.25">
      <c r="B805" s="99">
        <v>797</v>
      </c>
      <c r="C805" s="40" t="s">
        <v>4193</v>
      </c>
      <c r="D805" s="53">
        <v>100</v>
      </c>
      <c r="E805" s="40" t="s">
        <v>7062</v>
      </c>
      <c r="F805" s="41" t="s">
        <v>7063</v>
      </c>
      <c r="G805" s="42" t="s">
        <v>11</v>
      </c>
      <c r="H805" s="38" t="s">
        <v>7064</v>
      </c>
    </row>
    <row r="806" spans="2:8" x14ac:dyDescent="0.25">
      <c r="B806" s="99">
        <v>798</v>
      </c>
      <c r="C806" s="40" t="s">
        <v>4193</v>
      </c>
      <c r="D806" s="53">
        <v>101</v>
      </c>
      <c r="E806" s="40" t="s">
        <v>7065</v>
      </c>
      <c r="F806" s="41" t="s">
        <v>7066</v>
      </c>
      <c r="G806" s="42" t="s">
        <v>11</v>
      </c>
      <c r="H806" s="38" t="s">
        <v>7067</v>
      </c>
    </row>
    <row r="807" spans="2:8" x14ac:dyDescent="0.25">
      <c r="B807" s="99">
        <v>799</v>
      </c>
      <c r="C807" s="40" t="s">
        <v>4193</v>
      </c>
      <c r="D807" s="53">
        <v>102</v>
      </c>
      <c r="E807" s="40" t="s">
        <v>7068</v>
      </c>
      <c r="F807" s="41" t="s">
        <v>7069</v>
      </c>
      <c r="G807" s="42" t="s">
        <v>11</v>
      </c>
      <c r="H807" s="38" t="s">
        <v>7070</v>
      </c>
    </row>
    <row r="808" spans="2:8" x14ac:dyDescent="0.25">
      <c r="B808" s="99">
        <v>800</v>
      </c>
      <c r="C808" s="40" t="s">
        <v>4193</v>
      </c>
      <c r="D808" s="53">
        <v>103</v>
      </c>
      <c r="E808" s="40" t="s">
        <v>7071</v>
      </c>
      <c r="F808" s="41" t="s">
        <v>7072</v>
      </c>
      <c r="G808" s="42" t="s">
        <v>11</v>
      </c>
      <c r="H808" s="38" t="s">
        <v>7073</v>
      </c>
    </row>
    <row r="809" spans="2:8" x14ac:dyDescent="0.25">
      <c r="B809" s="99">
        <v>801</v>
      </c>
      <c r="C809" s="40" t="s">
        <v>4193</v>
      </c>
      <c r="D809" s="53">
        <v>104</v>
      </c>
      <c r="E809" s="40" t="s">
        <v>7074</v>
      </c>
      <c r="F809" s="41" t="s">
        <v>7075</v>
      </c>
      <c r="G809" s="42" t="s">
        <v>11</v>
      </c>
      <c r="H809" s="38" t="s">
        <v>7076</v>
      </c>
    </row>
    <row r="810" spans="2:8" x14ac:dyDescent="0.25">
      <c r="B810" s="99">
        <v>802</v>
      </c>
      <c r="C810" s="40" t="s">
        <v>4193</v>
      </c>
      <c r="D810" s="53">
        <v>105</v>
      </c>
      <c r="E810" s="40" t="s">
        <v>3696</v>
      </c>
      <c r="F810" s="41" t="s">
        <v>3697</v>
      </c>
      <c r="G810" s="42" t="s">
        <v>18</v>
      </c>
      <c r="H810" s="38" t="s">
        <v>3698</v>
      </c>
    </row>
    <row r="811" spans="2:8" x14ac:dyDescent="0.25">
      <c r="B811" s="99">
        <v>803</v>
      </c>
      <c r="C811" s="40" t="s">
        <v>4193</v>
      </c>
      <c r="D811" s="53">
        <v>106</v>
      </c>
      <c r="E811" s="40" t="s">
        <v>7077</v>
      </c>
      <c r="F811" s="41" t="s">
        <v>420</v>
      </c>
      <c r="G811" s="42" t="s">
        <v>11</v>
      </c>
      <c r="H811" s="38" t="s">
        <v>7078</v>
      </c>
    </row>
    <row r="812" spans="2:8" x14ac:dyDescent="0.25">
      <c r="B812" s="99">
        <v>804</v>
      </c>
      <c r="C812" s="40" t="s">
        <v>4193</v>
      </c>
      <c r="D812" s="53">
        <v>107</v>
      </c>
      <c r="E812" s="40" t="s">
        <v>7079</v>
      </c>
      <c r="F812" s="41" t="s">
        <v>560</v>
      </c>
      <c r="G812" s="42" t="s">
        <v>11</v>
      </c>
      <c r="H812" s="38" t="s">
        <v>7080</v>
      </c>
    </row>
    <row r="813" spans="2:8" x14ac:dyDescent="0.25">
      <c r="B813" s="99">
        <v>805</v>
      </c>
      <c r="C813" s="40" t="s">
        <v>4193</v>
      </c>
      <c r="D813" s="53">
        <v>108</v>
      </c>
      <c r="E813" s="40" t="s">
        <v>7081</v>
      </c>
      <c r="F813" s="41" t="s">
        <v>7082</v>
      </c>
      <c r="G813" s="42" t="s">
        <v>11</v>
      </c>
      <c r="H813" s="38" t="s">
        <v>7083</v>
      </c>
    </row>
    <row r="814" spans="2:8" x14ac:dyDescent="0.25">
      <c r="B814" s="99">
        <v>806</v>
      </c>
      <c r="C814" s="40" t="s">
        <v>4193</v>
      </c>
      <c r="D814" s="53">
        <v>109</v>
      </c>
      <c r="E814" s="40" t="s">
        <v>7084</v>
      </c>
      <c r="F814" s="41" t="s">
        <v>6973</v>
      </c>
      <c r="G814" s="42" t="s">
        <v>11</v>
      </c>
      <c r="H814" s="38" t="s">
        <v>7085</v>
      </c>
    </row>
    <row r="815" spans="2:8" x14ac:dyDescent="0.25">
      <c r="B815" s="99">
        <v>807</v>
      </c>
      <c r="C815" s="40" t="s">
        <v>4193</v>
      </c>
      <c r="D815" s="53">
        <v>110</v>
      </c>
      <c r="E815" s="40" t="s">
        <v>7086</v>
      </c>
      <c r="F815" s="41" t="s">
        <v>6507</v>
      </c>
      <c r="G815" s="42" t="s">
        <v>11</v>
      </c>
      <c r="H815" s="38" t="s">
        <v>7087</v>
      </c>
    </row>
    <row r="816" spans="2:8" x14ac:dyDescent="0.25">
      <c r="B816" s="99">
        <v>808</v>
      </c>
      <c r="C816" s="40" t="s">
        <v>4193</v>
      </c>
      <c r="D816" s="53">
        <v>111</v>
      </c>
      <c r="E816" s="40" t="s">
        <v>7088</v>
      </c>
      <c r="F816" s="41" t="s">
        <v>7089</v>
      </c>
      <c r="G816" s="42" t="s">
        <v>7090</v>
      </c>
      <c r="H816" s="38" t="s">
        <v>7091</v>
      </c>
    </row>
    <row r="817" spans="2:8" x14ac:dyDescent="0.25">
      <c r="B817" s="99">
        <v>809</v>
      </c>
      <c r="C817" s="40" t="s">
        <v>4193</v>
      </c>
      <c r="D817" s="53">
        <v>112</v>
      </c>
      <c r="E817" s="40" t="s">
        <v>7092</v>
      </c>
      <c r="F817" s="41" t="s">
        <v>7093</v>
      </c>
      <c r="G817" s="42" t="s">
        <v>11</v>
      </c>
      <c r="H817" s="38" t="s">
        <v>7094</v>
      </c>
    </row>
    <row r="818" spans="2:8" x14ac:dyDescent="0.25">
      <c r="B818" s="99">
        <v>810</v>
      </c>
      <c r="C818" s="40" t="s">
        <v>4193</v>
      </c>
      <c r="D818" s="53">
        <v>113</v>
      </c>
      <c r="E818" s="40" t="s">
        <v>7095</v>
      </c>
      <c r="F818" s="41" t="s">
        <v>7096</v>
      </c>
      <c r="G818" s="42" t="s">
        <v>11</v>
      </c>
      <c r="H818" s="38" t="s">
        <v>7097</v>
      </c>
    </row>
    <row r="819" spans="2:8" x14ac:dyDescent="0.25">
      <c r="B819" s="99">
        <v>811</v>
      </c>
      <c r="C819" s="40" t="s">
        <v>4193</v>
      </c>
      <c r="D819" s="53">
        <v>114</v>
      </c>
      <c r="E819" s="40" t="s">
        <v>7098</v>
      </c>
      <c r="F819" s="41" t="s">
        <v>7099</v>
      </c>
      <c r="G819" s="42" t="s">
        <v>11</v>
      </c>
      <c r="H819" s="38" t="s">
        <v>7100</v>
      </c>
    </row>
    <row r="820" spans="2:8" x14ac:dyDescent="0.25">
      <c r="B820" s="99">
        <v>812</v>
      </c>
      <c r="C820" s="40" t="s">
        <v>4193</v>
      </c>
      <c r="D820" s="53">
        <v>115</v>
      </c>
      <c r="E820" s="40" t="s">
        <v>7101</v>
      </c>
      <c r="F820" s="41" t="s">
        <v>7102</v>
      </c>
      <c r="G820" s="42" t="s">
        <v>11</v>
      </c>
      <c r="H820" s="38" t="s">
        <v>7103</v>
      </c>
    </row>
    <row r="821" spans="2:8" x14ac:dyDescent="0.25">
      <c r="B821" s="99">
        <v>813</v>
      </c>
      <c r="C821" s="40" t="s">
        <v>4193</v>
      </c>
      <c r="D821" s="53">
        <v>116</v>
      </c>
      <c r="E821" s="40" t="s">
        <v>7104</v>
      </c>
      <c r="F821" s="41" t="s">
        <v>7105</v>
      </c>
      <c r="G821" s="42" t="s">
        <v>11</v>
      </c>
      <c r="H821" s="38" t="s">
        <v>7106</v>
      </c>
    </row>
    <row r="822" spans="2:8" x14ac:dyDescent="0.25">
      <c r="B822" s="99">
        <v>814</v>
      </c>
      <c r="C822" s="40" t="s">
        <v>4193</v>
      </c>
      <c r="D822" s="53">
        <v>117</v>
      </c>
      <c r="E822" s="40" t="s">
        <v>7107</v>
      </c>
      <c r="F822" s="41" t="s">
        <v>7108</v>
      </c>
      <c r="G822" s="42" t="s">
        <v>22</v>
      </c>
      <c r="H822" s="38" t="s">
        <v>7109</v>
      </c>
    </row>
    <row r="823" spans="2:8" x14ac:dyDescent="0.25">
      <c r="B823" s="99">
        <v>815</v>
      </c>
      <c r="C823" s="40" t="s">
        <v>4193</v>
      </c>
      <c r="D823" s="53">
        <v>118</v>
      </c>
      <c r="E823" s="40" t="s">
        <v>3525</v>
      </c>
      <c r="F823" s="41" t="s">
        <v>3526</v>
      </c>
      <c r="G823" s="42" t="s">
        <v>11</v>
      </c>
      <c r="H823" s="38" t="s">
        <v>3527</v>
      </c>
    </row>
    <row r="824" spans="2:8" x14ac:dyDescent="0.25">
      <c r="B824" s="99">
        <v>816</v>
      </c>
      <c r="C824" s="40" t="s">
        <v>4193</v>
      </c>
      <c r="D824" s="53">
        <v>119</v>
      </c>
      <c r="E824" s="40" t="s">
        <v>7110</v>
      </c>
      <c r="F824" s="41" t="s">
        <v>7111</v>
      </c>
      <c r="G824" s="42" t="s">
        <v>11</v>
      </c>
      <c r="H824" s="38" t="s">
        <v>7112</v>
      </c>
    </row>
    <row r="825" spans="2:8" x14ac:dyDescent="0.25">
      <c r="B825" s="99">
        <v>817</v>
      </c>
      <c r="C825" s="40" t="s">
        <v>4193</v>
      </c>
      <c r="D825" s="53">
        <v>120</v>
      </c>
      <c r="E825" s="40" t="s">
        <v>7113</v>
      </c>
      <c r="F825" s="41" t="s">
        <v>7114</v>
      </c>
      <c r="G825" s="42" t="s">
        <v>11</v>
      </c>
      <c r="H825" s="38" t="s">
        <v>7115</v>
      </c>
    </row>
    <row r="826" spans="2:8" x14ac:dyDescent="0.25">
      <c r="B826" s="99">
        <v>818</v>
      </c>
      <c r="C826" s="40" t="s">
        <v>4193</v>
      </c>
      <c r="D826" s="53">
        <v>121</v>
      </c>
      <c r="E826" s="40" t="s">
        <v>7116</v>
      </c>
      <c r="F826" s="41" t="s">
        <v>2588</v>
      </c>
      <c r="G826" s="42" t="s">
        <v>11</v>
      </c>
      <c r="H826" s="38" t="s">
        <v>7117</v>
      </c>
    </row>
    <row r="827" spans="2:8" x14ac:dyDescent="0.25">
      <c r="B827" s="99">
        <v>819</v>
      </c>
      <c r="C827" s="40" t="s">
        <v>4193</v>
      </c>
      <c r="D827" s="53">
        <v>122</v>
      </c>
      <c r="E827" s="40" t="s">
        <v>7118</v>
      </c>
      <c r="F827" s="41" t="s">
        <v>7119</v>
      </c>
      <c r="G827" s="42" t="s">
        <v>11</v>
      </c>
      <c r="H827" s="38" t="s">
        <v>7120</v>
      </c>
    </row>
    <row r="828" spans="2:8" x14ac:dyDescent="0.25">
      <c r="B828" s="99">
        <v>820</v>
      </c>
      <c r="C828" s="40" t="s">
        <v>4193</v>
      </c>
      <c r="D828" s="53">
        <v>123</v>
      </c>
      <c r="E828" s="40" t="s">
        <v>7121</v>
      </c>
      <c r="F828" s="41" t="s">
        <v>7122</v>
      </c>
      <c r="G828" s="42" t="s">
        <v>11</v>
      </c>
      <c r="H828" s="38" t="s">
        <v>7123</v>
      </c>
    </row>
    <row r="829" spans="2:8" x14ac:dyDescent="0.25">
      <c r="B829" s="99">
        <v>821</v>
      </c>
      <c r="C829" s="40" t="s">
        <v>4193</v>
      </c>
      <c r="D829" s="53">
        <v>124</v>
      </c>
      <c r="E829" s="40" t="s">
        <v>7124</v>
      </c>
      <c r="F829" s="41" t="s">
        <v>7125</v>
      </c>
      <c r="G829" s="42" t="s">
        <v>11</v>
      </c>
      <c r="H829" s="38" t="s">
        <v>7126</v>
      </c>
    </row>
    <row r="830" spans="2:8" x14ac:dyDescent="0.25">
      <c r="B830" s="99">
        <v>822</v>
      </c>
      <c r="C830" s="40" t="s">
        <v>4193</v>
      </c>
      <c r="D830" s="53">
        <v>125</v>
      </c>
      <c r="E830" s="40" t="s">
        <v>7127</v>
      </c>
      <c r="F830" s="41" t="s">
        <v>7128</v>
      </c>
      <c r="G830" s="42" t="s">
        <v>11</v>
      </c>
      <c r="H830" s="38" t="s">
        <v>7129</v>
      </c>
    </row>
    <row r="831" spans="2:8" x14ac:dyDescent="0.25">
      <c r="B831" s="99">
        <v>823</v>
      </c>
      <c r="C831" s="40" t="s">
        <v>4193</v>
      </c>
      <c r="D831" s="53">
        <v>126</v>
      </c>
      <c r="E831" s="40" t="s">
        <v>7130</v>
      </c>
      <c r="F831" s="41" t="s">
        <v>7131</v>
      </c>
      <c r="G831" s="42" t="s">
        <v>11</v>
      </c>
      <c r="H831" s="38" t="s">
        <v>7132</v>
      </c>
    </row>
    <row r="832" spans="2:8" x14ac:dyDescent="0.25">
      <c r="B832" s="99">
        <v>824</v>
      </c>
      <c r="C832" s="40" t="s">
        <v>4193</v>
      </c>
      <c r="D832" s="53">
        <v>127</v>
      </c>
      <c r="E832" s="101" t="s">
        <v>7133</v>
      </c>
      <c r="F832" s="102" t="s">
        <v>7134</v>
      </c>
      <c r="G832" s="103" t="s">
        <v>11</v>
      </c>
      <c r="H832" s="38" t="s">
        <v>7135</v>
      </c>
    </row>
    <row r="833" spans="2:8" x14ac:dyDescent="0.25">
      <c r="B833" s="99">
        <v>825</v>
      </c>
      <c r="C833" s="40" t="s">
        <v>4193</v>
      </c>
      <c r="D833" s="53">
        <v>128</v>
      </c>
      <c r="E833" s="40" t="s">
        <v>7136</v>
      </c>
      <c r="F833" s="41" t="s">
        <v>7137</v>
      </c>
      <c r="G833" s="42" t="s">
        <v>11</v>
      </c>
      <c r="H833" s="38" t="s">
        <v>7138</v>
      </c>
    </row>
    <row r="834" spans="2:8" x14ac:dyDescent="0.25">
      <c r="B834" s="99">
        <v>826</v>
      </c>
      <c r="C834" s="40" t="s">
        <v>4193</v>
      </c>
      <c r="D834" s="53">
        <v>129</v>
      </c>
      <c r="E834" s="40" t="s">
        <v>7139</v>
      </c>
      <c r="F834" s="41" t="s">
        <v>7140</v>
      </c>
      <c r="G834" s="42" t="s">
        <v>11</v>
      </c>
      <c r="H834" s="38" t="s">
        <v>7141</v>
      </c>
    </row>
    <row r="835" spans="2:8" x14ac:dyDescent="0.25">
      <c r="B835" s="99">
        <v>827</v>
      </c>
      <c r="C835" s="40" t="s">
        <v>4193</v>
      </c>
      <c r="D835" s="53">
        <v>130</v>
      </c>
      <c r="E835" s="40" t="s">
        <v>7142</v>
      </c>
      <c r="F835" s="41" t="s">
        <v>7143</v>
      </c>
      <c r="G835" s="42" t="s">
        <v>11</v>
      </c>
      <c r="H835" s="38" t="s">
        <v>7144</v>
      </c>
    </row>
    <row r="836" spans="2:8" x14ac:dyDescent="0.25">
      <c r="B836" s="99">
        <v>828</v>
      </c>
      <c r="C836" s="40" t="s">
        <v>4193</v>
      </c>
      <c r="D836" s="53">
        <v>131</v>
      </c>
      <c r="E836" s="40" t="s">
        <v>7145</v>
      </c>
      <c r="F836" s="41" t="s">
        <v>7146</v>
      </c>
      <c r="G836" s="42" t="s">
        <v>11</v>
      </c>
      <c r="H836" s="38" t="s">
        <v>7147</v>
      </c>
    </row>
    <row r="837" spans="2:8" x14ac:dyDescent="0.25">
      <c r="B837" s="99">
        <v>829</v>
      </c>
      <c r="C837" s="40" t="s">
        <v>4193</v>
      </c>
      <c r="D837" s="53">
        <v>132</v>
      </c>
      <c r="E837" s="40" t="s">
        <v>7148</v>
      </c>
      <c r="F837" s="41" t="s">
        <v>7149</v>
      </c>
      <c r="G837" s="42" t="s">
        <v>11</v>
      </c>
      <c r="H837" s="38" t="s">
        <v>7150</v>
      </c>
    </row>
    <row r="838" spans="2:8" x14ac:dyDescent="0.25">
      <c r="B838" s="99">
        <v>830</v>
      </c>
      <c r="C838" s="40" t="s">
        <v>4193</v>
      </c>
      <c r="D838" s="53">
        <v>133</v>
      </c>
      <c r="E838" s="40" t="s">
        <v>7151</v>
      </c>
      <c r="F838" s="41" t="s">
        <v>7149</v>
      </c>
      <c r="G838" s="42" t="s">
        <v>11</v>
      </c>
      <c r="H838" s="38" t="s">
        <v>7152</v>
      </c>
    </row>
    <row r="839" spans="2:8" x14ac:dyDescent="0.25">
      <c r="B839" s="99">
        <v>831</v>
      </c>
      <c r="C839" s="40" t="s">
        <v>4193</v>
      </c>
      <c r="D839" s="53">
        <v>134</v>
      </c>
      <c r="E839" s="40" t="s">
        <v>7153</v>
      </c>
      <c r="F839" s="41" t="s">
        <v>6248</v>
      </c>
      <c r="G839" s="42" t="s">
        <v>11</v>
      </c>
      <c r="H839" s="38" t="s">
        <v>7154</v>
      </c>
    </row>
    <row r="840" spans="2:8" x14ac:dyDescent="0.25">
      <c r="B840" s="99">
        <v>832</v>
      </c>
      <c r="C840" s="40" t="s">
        <v>4193</v>
      </c>
      <c r="D840" s="53">
        <v>135</v>
      </c>
      <c r="E840" s="40" t="s">
        <v>7155</v>
      </c>
      <c r="F840" s="41" t="s">
        <v>6659</v>
      </c>
      <c r="G840" s="42" t="s">
        <v>2110</v>
      </c>
      <c r="H840" s="38" t="s">
        <v>7156</v>
      </c>
    </row>
    <row r="841" spans="2:8" x14ac:dyDescent="0.25">
      <c r="B841" s="99">
        <v>833</v>
      </c>
      <c r="C841" s="40" t="s">
        <v>4193</v>
      </c>
      <c r="D841" s="53">
        <v>136</v>
      </c>
      <c r="E841" s="40" t="s">
        <v>7157</v>
      </c>
      <c r="F841" s="41" t="s">
        <v>7158</v>
      </c>
      <c r="G841" s="42" t="s">
        <v>11</v>
      </c>
      <c r="H841" s="38" t="s">
        <v>7159</v>
      </c>
    </row>
    <row r="842" spans="2:8" x14ac:dyDescent="0.25">
      <c r="B842" s="99">
        <v>834</v>
      </c>
      <c r="C842" s="40" t="s">
        <v>4193</v>
      </c>
      <c r="D842" s="53">
        <v>137</v>
      </c>
      <c r="E842" s="40" t="s">
        <v>7160</v>
      </c>
      <c r="F842" s="41" t="s">
        <v>542</v>
      </c>
      <c r="G842" s="42" t="s">
        <v>11</v>
      </c>
      <c r="H842" s="38" t="s">
        <v>7161</v>
      </c>
    </row>
    <row r="843" spans="2:8" x14ac:dyDescent="0.25">
      <c r="B843" s="99">
        <v>835</v>
      </c>
      <c r="C843" s="40" t="s">
        <v>4193</v>
      </c>
      <c r="D843" s="53">
        <v>138</v>
      </c>
      <c r="E843" s="40" t="s">
        <v>7162</v>
      </c>
      <c r="F843" s="41" t="s">
        <v>7163</v>
      </c>
      <c r="G843" s="42" t="s">
        <v>11</v>
      </c>
      <c r="H843" s="38" t="s">
        <v>7164</v>
      </c>
    </row>
    <row r="844" spans="2:8" x14ac:dyDescent="0.25">
      <c r="B844" s="99">
        <v>836</v>
      </c>
      <c r="C844" s="40" t="s">
        <v>4193</v>
      </c>
      <c r="D844" s="53">
        <v>139</v>
      </c>
      <c r="E844" s="40" t="s">
        <v>4077</v>
      </c>
      <c r="F844" s="41" t="s">
        <v>3914</v>
      </c>
      <c r="G844" s="42" t="s">
        <v>11</v>
      </c>
      <c r="H844" s="38" t="s">
        <v>7165</v>
      </c>
    </row>
    <row r="845" spans="2:8" x14ac:dyDescent="0.25">
      <c r="B845" s="99">
        <v>837</v>
      </c>
      <c r="C845" s="40" t="s">
        <v>4193</v>
      </c>
      <c r="D845" s="53">
        <v>140</v>
      </c>
      <c r="E845" s="40" t="s">
        <v>7166</v>
      </c>
      <c r="F845" s="41" t="s">
        <v>4467</v>
      </c>
      <c r="G845" s="42" t="s">
        <v>11</v>
      </c>
      <c r="H845" s="38" t="s">
        <v>7167</v>
      </c>
    </row>
    <row r="846" spans="2:8" x14ac:dyDescent="0.25">
      <c r="B846" s="99">
        <v>838</v>
      </c>
      <c r="C846" s="40" t="s">
        <v>4193</v>
      </c>
      <c r="D846" s="53">
        <v>141</v>
      </c>
      <c r="E846" s="40" t="s">
        <v>7168</v>
      </c>
      <c r="F846" s="41" t="s">
        <v>7169</v>
      </c>
      <c r="G846" s="42" t="s">
        <v>11</v>
      </c>
      <c r="H846" s="38" t="s">
        <v>7170</v>
      </c>
    </row>
    <row r="847" spans="2:8" x14ac:dyDescent="0.25">
      <c r="B847" s="99">
        <v>839</v>
      </c>
      <c r="C847" s="40" t="s">
        <v>4193</v>
      </c>
      <c r="D847" s="53">
        <v>142</v>
      </c>
      <c r="E847" s="40" t="s">
        <v>1014</v>
      </c>
      <c r="F847" s="41" t="s">
        <v>7171</v>
      </c>
      <c r="G847" s="42" t="s">
        <v>11</v>
      </c>
      <c r="H847" s="38" t="s">
        <v>7172</v>
      </c>
    </row>
    <row r="848" spans="2:8" x14ac:dyDescent="0.25">
      <c r="B848" s="99">
        <v>840</v>
      </c>
      <c r="C848" s="40" t="s">
        <v>4193</v>
      </c>
      <c r="D848" s="53">
        <v>143</v>
      </c>
      <c r="E848" s="40" t="s">
        <v>7173</v>
      </c>
      <c r="F848" s="41" t="s">
        <v>7174</v>
      </c>
      <c r="G848" s="42" t="s">
        <v>11</v>
      </c>
      <c r="H848" s="38" t="s">
        <v>7175</v>
      </c>
    </row>
    <row r="849" spans="2:8" x14ac:dyDescent="0.25">
      <c r="B849" s="99">
        <v>841</v>
      </c>
      <c r="C849" s="40" t="s">
        <v>4193</v>
      </c>
      <c r="D849" s="53">
        <v>144</v>
      </c>
      <c r="E849" s="40" t="s">
        <v>7176</v>
      </c>
      <c r="F849" s="41" t="s">
        <v>563</v>
      </c>
      <c r="G849" s="42" t="s">
        <v>11</v>
      </c>
      <c r="H849" s="38" t="s">
        <v>7177</v>
      </c>
    </row>
    <row r="850" spans="2:8" x14ac:dyDescent="0.25">
      <c r="B850" s="99">
        <v>842</v>
      </c>
      <c r="C850" s="40" t="s">
        <v>4193</v>
      </c>
      <c r="D850" s="53">
        <v>145</v>
      </c>
      <c r="E850" s="40" t="s">
        <v>7178</v>
      </c>
      <c r="F850" s="41" t="s">
        <v>7179</v>
      </c>
      <c r="G850" s="42" t="s">
        <v>11</v>
      </c>
      <c r="H850" s="38" t="s">
        <v>7180</v>
      </c>
    </row>
    <row r="851" spans="2:8" x14ac:dyDescent="0.25">
      <c r="B851" s="99">
        <v>843</v>
      </c>
      <c r="C851" s="40" t="s">
        <v>4193</v>
      </c>
      <c r="D851" s="53">
        <v>146</v>
      </c>
      <c r="E851" s="40" t="s">
        <v>7181</v>
      </c>
      <c r="F851" s="41" t="s">
        <v>7182</v>
      </c>
      <c r="G851" s="42" t="s">
        <v>11</v>
      </c>
      <c r="H851" s="38" t="s">
        <v>7183</v>
      </c>
    </row>
    <row r="852" spans="2:8" x14ac:dyDescent="0.25">
      <c r="B852" s="99">
        <v>844</v>
      </c>
      <c r="C852" s="40" t="s">
        <v>4193</v>
      </c>
      <c r="D852" s="53">
        <v>147</v>
      </c>
      <c r="E852" s="40" t="s">
        <v>7184</v>
      </c>
      <c r="F852" s="41" t="s">
        <v>3873</v>
      </c>
      <c r="G852" s="42" t="s">
        <v>11</v>
      </c>
      <c r="H852" s="38" t="s">
        <v>7185</v>
      </c>
    </row>
    <row r="853" spans="2:8" x14ac:dyDescent="0.25">
      <c r="B853" s="99">
        <v>845</v>
      </c>
      <c r="C853" s="40" t="s">
        <v>4193</v>
      </c>
      <c r="D853" s="53">
        <v>148</v>
      </c>
      <c r="E853" s="40" t="s">
        <v>7186</v>
      </c>
      <c r="F853" s="41" t="s">
        <v>7187</v>
      </c>
      <c r="G853" s="42" t="s">
        <v>11</v>
      </c>
      <c r="H853" s="38" t="s">
        <v>7188</v>
      </c>
    </row>
    <row r="854" spans="2:8" x14ac:dyDescent="0.25">
      <c r="B854" s="99">
        <v>846</v>
      </c>
      <c r="C854" s="40" t="s">
        <v>4193</v>
      </c>
      <c r="D854" s="53">
        <v>149</v>
      </c>
      <c r="E854" s="40" t="s">
        <v>7189</v>
      </c>
      <c r="F854" s="41" t="s">
        <v>7190</v>
      </c>
      <c r="G854" s="42" t="s">
        <v>11</v>
      </c>
      <c r="H854" s="38" t="s">
        <v>7191</v>
      </c>
    </row>
    <row r="855" spans="2:8" x14ac:dyDescent="0.25">
      <c r="B855" s="99">
        <v>847</v>
      </c>
      <c r="C855" s="40" t="s">
        <v>4193</v>
      </c>
      <c r="D855" s="53">
        <v>150</v>
      </c>
      <c r="E855" s="101" t="s">
        <v>7192</v>
      </c>
      <c r="F855" s="102" t="s">
        <v>7193</v>
      </c>
      <c r="G855" s="103" t="s">
        <v>89</v>
      </c>
      <c r="H855" s="38" t="s">
        <v>7194</v>
      </c>
    </row>
    <row r="856" spans="2:8" x14ac:dyDescent="0.25">
      <c r="B856" s="99">
        <v>848</v>
      </c>
      <c r="C856" s="40" t="s">
        <v>4193</v>
      </c>
      <c r="D856" s="53">
        <v>151</v>
      </c>
      <c r="E856" s="40" t="s">
        <v>7195</v>
      </c>
      <c r="F856" s="41" t="s">
        <v>7196</v>
      </c>
      <c r="G856" s="42" t="s">
        <v>11</v>
      </c>
      <c r="H856" s="38" t="s">
        <v>7197</v>
      </c>
    </row>
    <row r="857" spans="2:8" x14ac:dyDescent="0.25">
      <c r="B857" s="99">
        <v>849</v>
      </c>
      <c r="C857" s="40" t="s">
        <v>4193</v>
      </c>
      <c r="D857" s="53">
        <v>152</v>
      </c>
      <c r="E857" s="40" t="s">
        <v>7198</v>
      </c>
      <c r="F857" s="41" t="s">
        <v>3486</v>
      </c>
      <c r="G857" s="42" t="s">
        <v>11</v>
      </c>
      <c r="H857" s="38" t="s">
        <v>7199</v>
      </c>
    </row>
    <row r="858" spans="2:8" x14ac:dyDescent="0.25">
      <c r="B858" s="99">
        <v>850</v>
      </c>
      <c r="C858" s="40" t="s">
        <v>4193</v>
      </c>
      <c r="D858" s="53">
        <v>153</v>
      </c>
      <c r="E858" s="40" t="s">
        <v>7200</v>
      </c>
      <c r="F858" s="41" t="s">
        <v>7201</v>
      </c>
      <c r="G858" s="42" t="s">
        <v>336</v>
      </c>
      <c r="H858" s="38" t="s">
        <v>7202</v>
      </c>
    </row>
    <row r="859" spans="2:8" x14ac:dyDescent="0.25">
      <c r="B859" s="99">
        <v>851</v>
      </c>
      <c r="C859" s="40" t="s">
        <v>4193</v>
      </c>
      <c r="D859" s="53">
        <v>154</v>
      </c>
      <c r="E859" s="40" t="s">
        <v>7203</v>
      </c>
      <c r="F859" s="41" t="s">
        <v>7204</v>
      </c>
      <c r="G859" s="42" t="s">
        <v>11</v>
      </c>
      <c r="H859" s="38" t="s">
        <v>7205</v>
      </c>
    </row>
    <row r="860" spans="2:8" x14ac:dyDescent="0.25">
      <c r="B860" s="99">
        <v>852</v>
      </c>
      <c r="C860" s="40" t="s">
        <v>4193</v>
      </c>
      <c r="D860" s="53">
        <v>155</v>
      </c>
      <c r="E860" s="40" t="s">
        <v>7206</v>
      </c>
      <c r="F860" s="41" t="s">
        <v>4699</v>
      </c>
      <c r="G860" s="42" t="s">
        <v>11</v>
      </c>
      <c r="H860" s="38" t="s">
        <v>7207</v>
      </c>
    </row>
    <row r="861" spans="2:8" x14ac:dyDescent="0.25">
      <c r="B861" s="99">
        <v>853</v>
      </c>
      <c r="C861" s="40" t="s">
        <v>4193</v>
      </c>
      <c r="D861" s="53">
        <v>156</v>
      </c>
      <c r="E861" s="40" t="s">
        <v>7208</v>
      </c>
      <c r="F861" s="41" t="s">
        <v>7209</v>
      </c>
      <c r="G861" s="42" t="s">
        <v>11</v>
      </c>
      <c r="H861" s="38" t="s">
        <v>7210</v>
      </c>
    </row>
    <row r="862" spans="2:8" x14ac:dyDescent="0.25">
      <c r="B862" s="99">
        <v>854</v>
      </c>
      <c r="C862" s="40" t="s">
        <v>4193</v>
      </c>
      <c r="D862" s="53">
        <v>157</v>
      </c>
      <c r="E862" s="40" t="s">
        <v>7211</v>
      </c>
      <c r="F862" s="41" t="s">
        <v>7212</v>
      </c>
      <c r="G862" s="42" t="s">
        <v>11</v>
      </c>
      <c r="H862" s="38" t="s">
        <v>7213</v>
      </c>
    </row>
    <row r="863" spans="2:8" x14ac:dyDescent="0.25">
      <c r="B863" s="99">
        <v>855</v>
      </c>
      <c r="C863" s="40" t="s">
        <v>4193</v>
      </c>
      <c r="D863" s="53">
        <v>158</v>
      </c>
      <c r="E863" s="40" t="s">
        <v>7214</v>
      </c>
      <c r="F863" s="41" t="s">
        <v>7215</v>
      </c>
      <c r="G863" s="42" t="s">
        <v>18</v>
      </c>
      <c r="H863" s="38" t="s">
        <v>7216</v>
      </c>
    </row>
    <row r="864" spans="2:8" x14ac:dyDescent="0.25">
      <c r="B864" s="99">
        <v>856</v>
      </c>
      <c r="C864" s="40" t="s">
        <v>4193</v>
      </c>
      <c r="D864" s="53">
        <v>159</v>
      </c>
      <c r="E864" s="40" t="s">
        <v>7217</v>
      </c>
      <c r="F864" s="41" t="s">
        <v>7218</v>
      </c>
      <c r="G864" s="42" t="s">
        <v>11</v>
      </c>
      <c r="H864" s="38" t="s">
        <v>7219</v>
      </c>
    </row>
    <row r="865" spans="2:8" x14ac:dyDescent="0.25">
      <c r="B865" s="99">
        <v>857</v>
      </c>
      <c r="C865" s="40" t="s">
        <v>4193</v>
      </c>
      <c r="D865" s="53">
        <v>160</v>
      </c>
      <c r="E865" s="40" t="s">
        <v>7220</v>
      </c>
      <c r="F865" s="41" t="s">
        <v>7221</v>
      </c>
      <c r="G865" s="42" t="s">
        <v>11</v>
      </c>
      <c r="H865" s="38" t="s">
        <v>7222</v>
      </c>
    </row>
    <row r="866" spans="2:8" x14ac:dyDescent="0.25">
      <c r="B866" s="99">
        <v>858</v>
      </c>
      <c r="C866" s="40" t="s">
        <v>4193</v>
      </c>
      <c r="D866" s="53">
        <v>161</v>
      </c>
      <c r="E866" s="40" t="s">
        <v>7223</v>
      </c>
      <c r="F866" s="41" t="s">
        <v>7224</v>
      </c>
      <c r="G866" s="42" t="s">
        <v>11</v>
      </c>
      <c r="H866" s="38" t="s">
        <v>7225</v>
      </c>
    </row>
    <row r="867" spans="2:8" x14ac:dyDescent="0.25">
      <c r="B867" s="99">
        <v>859</v>
      </c>
      <c r="C867" s="40" t="s">
        <v>4193</v>
      </c>
      <c r="D867" s="53">
        <v>162</v>
      </c>
      <c r="E867" s="40" t="s">
        <v>7226</v>
      </c>
      <c r="F867" s="41" t="s">
        <v>7227</v>
      </c>
      <c r="G867" s="42" t="s">
        <v>11</v>
      </c>
      <c r="H867" s="38" t="s">
        <v>7228</v>
      </c>
    </row>
    <row r="868" spans="2:8" x14ac:dyDescent="0.25">
      <c r="B868" s="99">
        <v>860</v>
      </c>
      <c r="C868" s="40" t="s">
        <v>4193</v>
      </c>
      <c r="D868" s="53">
        <v>163</v>
      </c>
      <c r="E868" s="40" t="s">
        <v>7229</v>
      </c>
      <c r="F868" s="41" t="s">
        <v>7230</v>
      </c>
      <c r="G868" s="42" t="s">
        <v>1170</v>
      </c>
      <c r="H868" s="38" t="s">
        <v>7231</v>
      </c>
    </row>
    <row r="869" spans="2:8" x14ac:dyDescent="0.25">
      <c r="B869" s="99">
        <v>861</v>
      </c>
      <c r="C869" s="40" t="s">
        <v>4193</v>
      </c>
      <c r="D869" s="53">
        <v>164</v>
      </c>
      <c r="E869" s="40" t="s">
        <v>7232</v>
      </c>
      <c r="F869" s="41" t="s">
        <v>1627</v>
      </c>
      <c r="G869" s="42" t="s">
        <v>11</v>
      </c>
      <c r="H869" s="38" t="s">
        <v>7233</v>
      </c>
    </row>
    <row r="870" spans="2:8" x14ac:dyDescent="0.25">
      <c r="B870" s="99">
        <v>862</v>
      </c>
      <c r="C870" s="40" t="s">
        <v>4193</v>
      </c>
      <c r="D870" s="53">
        <v>165</v>
      </c>
      <c r="E870" s="40" t="s">
        <v>7234</v>
      </c>
      <c r="F870" s="41" t="s">
        <v>7235</v>
      </c>
      <c r="G870" s="42" t="s">
        <v>11</v>
      </c>
      <c r="H870" s="38" t="s">
        <v>7236</v>
      </c>
    </row>
    <row r="871" spans="2:8" x14ac:dyDescent="0.25">
      <c r="B871" s="99">
        <v>863</v>
      </c>
      <c r="C871" s="40" t="s">
        <v>4193</v>
      </c>
      <c r="D871" s="53">
        <v>166</v>
      </c>
      <c r="E871" s="40" t="s">
        <v>7237</v>
      </c>
      <c r="F871" s="41" t="s">
        <v>539</v>
      </c>
      <c r="G871" s="42" t="s">
        <v>11</v>
      </c>
      <c r="H871" s="38" t="s">
        <v>7238</v>
      </c>
    </row>
    <row r="872" spans="2:8" x14ac:dyDescent="0.25">
      <c r="B872" s="99">
        <v>864</v>
      </c>
      <c r="C872" s="40" t="s">
        <v>4193</v>
      </c>
      <c r="D872" s="53">
        <v>167</v>
      </c>
      <c r="E872" s="101" t="s">
        <v>7239</v>
      </c>
      <c r="F872" s="102" t="s">
        <v>539</v>
      </c>
      <c r="G872" s="103" t="s">
        <v>11</v>
      </c>
      <c r="H872" s="38" t="s">
        <v>7240</v>
      </c>
    </row>
    <row r="873" spans="2:8" x14ac:dyDescent="0.25">
      <c r="B873" s="99">
        <v>865</v>
      </c>
      <c r="C873" s="40" t="s">
        <v>4193</v>
      </c>
      <c r="D873" s="53">
        <v>168</v>
      </c>
      <c r="E873" s="40" t="s">
        <v>7241</v>
      </c>
      <c r="F873" s="41" t="s">
        <v>7242</v>
      </c>
      <c r="G873" s="42" t="s">
        <v>11</v>
      </c>
      <c r="H873" s="38" t="s">
        <v>7243</v>
      </c>
    </row>
    <row r="874" spans="2:8" x14ac:dyDescent="0.25">
      <c r="B874" s="99">
        <v>866</v>
      </c>
      <c r="C874" s="40" t="s">
        <v>4193</v>
      </c>
      <c r="D874" s="53">
        <v>169</v>
      </c>
      <c r="E874" s="40" t="s">
        <v>7244</v>
      </c>
      <c r="F874" s="41" t="s">
        <v>7245</v>
      </c>
      <c r="G874" s="42" t="s">
        <v>11</v>
      </c>
      <c r="H874" s="38" t="s">
        <v>7246</v>
      </c>
    </row>
    <row r="875" spans="2:8" x14ac:dyDescent="0.25">
      <c r="B875" s="99">
        <v>867</v>
      </c>
      <c r="C875" s="40" t="s">
        <v>4193</v>
      </c>
      <c r="D875" s="53">
        <v>170</v>
      </c>
      <c r="E875" s="40" t="s">
        <v>7247</v>
      </c>
      <c r="F875" s="41" t="s">
        <v>1075</v>
      </c>
      <c r="G875" s="42" t="s">
        <v>11</v>
      </c>
      <c r="H875" s="38" t="s">
        <v>7248</v>
      </c>
    </row>
    <row r="876" spans="2:8" x14ac:dyDescent="0.25">
      <c r="B876" s="99">
        <v>868</v>
      </c>
      <c r="C876" s="40" t="s">
        <v>4193</v>
      </c>
      <c r="D876" s="53">
        <v>171</v>
      </c>
      <c r="E876" s="101" t="s">
        <v>7249</v>
      </c>
      <c r="F876" s="102" t="s">
        <v>7250</v>
      </c>
      <c r="G876" s="103" t="s">
        <v>11</v>
      </c>
      <c r="H876" s="38" t="s">
        <v>7251</v>
      </c>
    </row>
    <row r="877" spans="2:8" x14ac:dyDescent="0.25">
      <c r="B877" s="99">
        <v>869</v>
      </c>
      <c r="C877" s="40" t="s">
        <v>4193</v>
      </c>
      <c r="D877" s="53">
        <v>172</v>
      </c>
      <c r="E877" s="40" t="s">
        <v>7252</v>
      </c>
      <c r="F877" s="41" t="s">
        <v>7253</v>
      </c>
      <c r="G877" s="42" t="s">
        <v>11</v>
      </c>
      <c r="H877" s="38" t="s">
        <v>7254</v>
      </c>
    </row>
    <row r="878" spans="2:8" x14ac:dyDescent="0.25">
      <c r="B878" s="99">
        <v>870</v>
      </c>
      <c r="C878" s="40" t="s">
        <v>4193</v>
      </c>
      <c r="D878" s="53">
        <v>173</v>
      </c>
      <c r="E878" s="40" t="s">
        <v>7255</v>
      </c>
      <c r="F878" s="41" t="s">
        <v>3643</v>
      </c>
      <c r="G878" s="42" t="s">
        <v>11</v>
      </c>
      <c r="H878" s="38" t="s">
        <v>7256</v>
      </c>
    </row>
    <row r="879" spans="2:8" x14ac:dyDescent="0.25">
      <c r="B879" s="99">
        <v>871</v>
      </c>
      <c r="C879" s="40" t="s">
        <v>4193</v>
      </c>
      <c r="D879" s="53">
        <v>174</v>
      </c>
      <c r="E879" s="40" t="s">
        <v>7257</v>
      </c>
      <c r="F879" s="41" t="s">
        <v>753</v>
      </c>
      <c r="G879" s="42" t="s">
        <v>11</v>
      </c>
      <c r="H879" s="38" t="s">
        <v>7258</v>
      </c>
    </row>
    <row r="880" spans="2:8" x14ac:dyDescent="0.25">
      <c r="B880" s="99">
        <v>872</v>
      </c>
      <c r="C880" s="40" t="s">
        <v>4193</v>
      </c>
      <c r="D880" s="53">
        <v>175</v>
      </c>
      <c r="E880" s="40" t="s">
        <v>7259</v>
      </c>
      <c r="F880" s="41" t="s">
        <v>7260</v>
      </c>
      <c r="G880" s="42" t="s">
        <v>11</v>
      </c>
      <c r="H880" s="38" t="s">
        <v>7261</v>
      </c>
    </row>
    <row r="881" spans="2:8" x14ac:dyDescent="0.25">
      <c r="B881" s="99">
        <v>873</v>
      </c>
      <c r="C881" s="40" t="s">
        <v>4193</v>
      </c>
      <c r="D881" s="53">
        <v>176</v>
      </c>
      <c r="E881" s="40" t="s">
        <v>7262</v>
      </c>
      <c r="F881" s="41" t="s">
        <v>7263</v>
      </c>
      <c r="G881" s="42" t="s">
        <v>2745</v>
      </c>
      <c r="H881" s="38" t="s">
        <v>7264</v>
      </c>
    </row>
    <row r="882" spans="2:8" x14ac:dyDescent="0.25">
      <c r="B882" s="99">
        <v>874</v>
      </c>
      <c r="C882" s="40" t="s">
        <v>4193</v>
      </c>
      <c r="D882" s="53">
        <v>177</v>
      </c>
      <c r="E882" s="40" t="s">
        <v>7265</v>
      </c>
      <c r="F882" s="41" t="s">
        <v>7266</v>
      </c>
      <c r="G882" s="42" t="s">
        <v>11</v>
      </c>
      <c r="H882" s="38" t="s">
        <v>7267</v>
      </c>
    </row>
    <row r="883" spans="2:8" x14ac:dyDescent="0.25">
      <c r="B883" s="99">
        <v>875</v>
      </c>
      <c r="C883" s="40" t="s">
        <v>4193</v>
      </c>
      <c r="D883" s="53">
        <v>178</v>
      </c>
      <c r="E883" s="40" t="s">
        <v>7268</v>
      </c>
      <c r="F883" s="41" t="s">
        <v>7269</v>
      </c>
      <c r="G883" s="42" t="s">
        <v>11</v>
      </c>
      <c r="H883" s="38" t="s">
        <v>7270</v>
      </c>
    </row>
    <row r="884" spans="2:8" x14ac:dyDescent="0.25">
      <c r="B884" s="99">
        <v>876</v>
      </c>
      <c r="C884" s="40" t="s">
        <v>4193</v>
      </c>
      <c r="D884" s="53">
        <v>179</v>
      </c>
      <c r="E884" s="40" t="s">
        <v>7271</v>
      </c>
      <c r="F884" s="41" t="s">
        <v>7272</v>
      </c>
      <c r="G884" s="42" t="s">
        <v>11</v>
      </c>
      <c r="H884" s="38" t="s">
        <v>7273</v>
      </c>
    </row>
    <row r="885" spans="2:8" x14ac:dyDescent="0.25">
      <c r="B885" s="99">
        <v>877</v>
      </c>
      <c r="C885" s="40" t="s">
        <v>4193</v>
      </c>
      <c r="D885" s="53">
        <v>180</v>
      </c>
      <c r="E885" s="40" t="s">
        <v>7274</v>
      </c>
      <c r="F885" s="41" t="s">
        <v>7275</v>
      </c>
      <c r="G885" s="42" t="s">
        <v>11</v>
      </c>
      <c r="H885" s="38" t="s">
        <v>7276</v>
      </c>
    </row>
    <row r="886" spans="2:8" x14ac:dyDescent="0.25">
      <c r="B886" s="99">
        <v>878</v>
      </c>
      <c r="C886" s="40" t="s">
        <v>4193</v>
      </c>
      <c r="D886" s="53">
        <v>181</v>
      </c>
      <c r="E886" s="40" t="s">
        <v>7277</v>
      </c>
      <c r="F886" s="41" t="s">
        <v>7278</v>
      </c>
      <c r="G886" s="42" t="s">
        <v>11</v>
      </c>
      <c r="H886" s="38" t="s">
        <v>7279</v>
      </c>
    </row>
    <row r="887" spans="2:8" x14ac:dyDescent="0.25">
      <c r="B887" s="99">
        <v>879</v>
      </c>
      <c r="C887" s="40" t="s">
        <v>4193</v>
      </c>
      <c r="D887" s="53">
        <v>182</v>
      </c>
      <c r="E887" s="101" t="s">
        <v>7280</v>
      </c>
      <c r="F887" s="102" t="s">
        <v>3867</v>
      </c>
      <c r="G887" s="103" t="s">
        <v>585</v>
      </c>
      <c r="H887" s="38" t="s">
        <v>7281</v>
      </c>
    </row>
    <row r="888" spans="2:8" x14ac:dyDescent="0.25">
      <c r="B888" s="99">
        <v>880</v>
      </c>
      <c r="C888" s="40" t="s">
        <v>4193</v>
      </c>
      <c r="D888" s="53">
        <v>183</v>
      </c>
      <c r="E888" s="40" t="s">
        <v>7282</v>
      </c>
      <c r="F888" s="41" t="s">
        <v>7283</v>
      </c>
      <c r="G888" s="42" t="s">
        <v>336</v>
      </c>
      <c r="H888" s="38" t="s">
        <v>7284</v>
      </c>
    </row>
    <row r="889" spans="2:8" x14ac:dyDescent="0.25">
      <c r="B889" s="99">
        <v>881</v>
      </c>
      <c r="C889" s="40" t="s">
        <v>4193</v>
      </c>
      <c r="D889" s="53">
        <v>184</v>
      </c>
      <c r="E889" s="40" t="s">
        <v>7285</v>
      </c>
      <c r="F889" s="41" t="s">
        <v>3576</v>
      </c>
      <c r="G889" s="42" t="s">
        <v>11</v>
      </c>
      <c r="H889" s="38" t="s">
        <v>7286</v>
      </c>
    </row>
    <row r="890" spans="2:8" x14ac:dyDescent="0.25">
      <c r="B890" s="99">
        <v>882</v>
      </c>
      <c r="C890" s="40" t="s">
        <v>4193</v>
      </c>
      <c r="D890" s="53">
        <v>185</v>
      </c>
      <c r="E890" s="40" t="s">
        <v>6098</v>
      </c>
      <c r="F890" s="41" t="s">
        <v>7287</v>
      </c>
      <c r="G890" s="42" t="s">
        <v>11</v>
      </c>
      <c r="H890" s="38" t="s">
        <v>7288</v>
      </c>
    </row>
    <row r="891" spans="2:8" x14ac:dyDescent="0.25">
      <c r="B891" s="99">
        <v>883</v>
      </c>
      <c r="C891" s="40" t="s">
        <v>4193</v>
      </c>
      <c r="D891" s="53">
        <v>186</v>
      </c>
      <c r="E891" s="40" t="s">
        <v>7289</v>
      </c>
      <c r="F891" s="41" t="s">
        <v>7290</v>
      </c>
      <c r="G891" s="42" t="s">
        <v>11</v>
      </c>
      <c r="H891" s="38" t="s">
        <v>7291</v>
      </c>
    </row>
    <row r="892" spans="2:8" x14ac:dyDescent="0.25">
      <c r="B892" s="99">
        <v>884</v>
      </c>
      <c r="C892" s="40" t="s">
        <v>4193</v>
      </c>
      <c r="D892" s="53">
        <v>187</v>
      </c>
      <c r="E892" s="40" t="s">
        <v>7292</v>
      </c>
      <c r="F892" s="41" t="s">
        <v>7293</v>
      </c>
      <c r="G892" s="42" t="s">
        <v>11</v>
      </c>
      <c r="H892" s="38" t="s">
        <v>7294</v>
      </c>
    </row>
    <row r="893" spans="2:8" x14ac:dyDescent="0.25">
      <c r="B893" s="99">
        <v>885</v>
      </c>
      <c r="C893" s="40" t="s">
        <v>4193</v>
      </c>
      <c r="D893" s="53">
        <v>188</v>
      </c>
      <c r="E893" s="40" t="s">
        <v>7295</v>
      </c>
      <c r="F893" s="41" t="s">
        <v>7296</v>
      </c>
      <c r="G893" s="42" t="s">
        <v>11</v>
      </c>
      <c r="H893" s="38" t="s">
        <v>7297</v>
      </c>
    </row>
    <row r="894" spans="2:8" x14ac:dyDescent="0.25">
      <c r="B894" s="99">
        <v>886</v>
      </c>
      <c r="C894" s="40" t="s">
        <v>4193</v>
      </c>
      <c r="D894" s="53">
        <v>189</v>
      </c>
      <c r="E894" s="40" t="s">
        <v>7298</v>
      </c>
      <c r="F894" s="41" t="s">
        <v>7299</v>
      </c>
      <c r="G894" s="42" t="s">
        <v>11</v>
      </c>
      <c r="H894" s="38" t="s">
        <v>7300</v>
      </c>
    </row>
    <row r="895" spans="2:8" x14ac:dyDescent="0.25">
      <c r="B895" s="99">
        <v>887</v>
      </c>
      <c r="C895" s="40" t="s">
        <v>4193</v>
      </c>
      <c r="D895" s="53">
        <v>190</v>
      </c>
      <c r="E895" s="40" t="s">
        <v>7301</v>
      </c>
      <c r="F895" s="41" t="s">
        <v>7302</v>
      </c>
      <c r="G895" s="42" t="s">
        <v>11</v>
      </c>
      <c r="H895" s="38" t="s">
        <v>7303</v>
      </c>
    </row>
    <row r="896" spans="2:8" x14ac:dyDescent="0.25">
      <c r="B896" s="99">
        <v>888</v>
      </c>
      <c r="C896" s="40" t="s">
        <v>4193</v>
      </c>
      <c r="D896" s="53">
        <v>191</v>
      </c>
      <c r="E896" s="40" t="s">
        <v>7304</v>
      </c>
      <c r="F896" s="41" t="s">
        <v>7305</v>
      </c>
      <c r="G896" s="42" t="s">
        <v>11</v>
      </c>
      <c r="H896" s="38" t="s">
        <v>7306</v>
      </c>
    </row>
    <row r="897" spans="2:8" x14ac:dyDescent="0.25">
      <c r="B897" s="99">
        <v>889</v>
      </c>
      <c r="C897" s="40" t="s">
        <v>4193</v>
      </c>
      <c r="D897" s="53">
        <v>192</v>
      </c>
      <c r="E897" s="40" t="s">
        <v>5512</v>
      </c>
      <c r="F897" s="41" t="s">
        <v>7307</v>
      </c>
      <c r="G897" s="42" t="s">
        <v>11</v>
      </c>
      <c r="H897" s="38" t="s">
        <v>7308</v>
      </c>
    </row>
    <row r="898" spans="2:8" x14ac:dyDescent="0.25">
      <c r="B898" s="99">
        <v>890</v>
      </c>
      <c r="C898" s="40" t="s">
        <v>4193</v>
      </c>
      <c r="D898" s="53">
        <v>193</v>
      </c>
      <c r="E898" s="40" t="s">
        <v>7309</v>
      </c>
      <c r="F898" s="41" t="s">
        <v>7310</v>
      </c>
      <c r="G898" s="42" t="s">
        <v>11</v>
      </c>
      <c r="H898" s="38" t="s">
        <v>7311</v>
      </c>
    </row>
    <row r="899" spans="2:8" x14ac:dyDescent="0.25">
      <c r="B899" s="99">
        <v>891</v>
      </c>
      <c r="C899" s="40" t="s">
        <v>4193</v>
      </c>
      <c r="D899" s="3">
        <v>194</v>
      </c>
      <c r="E899" s="3" t="s">
        <v>7312</v>
      </c>
      <c r="F899" s="1" t="s">
        <v>3718</v>
      </c>
      <c r="G899" s="1" t="s">
        <v>11</v>
      </c>
      <c r="H899" s="3" t="s">
        <v>7313</v>
      </c>
    </row>
    <row r="900" spans="2:8" x14ac:dyDescent="0.25">
      <c r="B900" s="99">
        <v>892</v>
      </c>
      <c r="C900" s="40" t="s">
        <v>4193</v>
      </c>
      <c r="D900" s="53">
        <v>195</v>
      </c>
      <c r="E900" s="40" t="s">
        <v>7314</v>
      </c>
      <c r="F900" s="41" t="s">
        <v>7315</v>
      </c>
      <c r="G900" s="42" t="s">
        <v>11</v>
      </c>
      <c r="H900" s="38" t="s">
        <v>7316</v>
      </c>
    </row>
    <row r="901" spans="2:8" x14ac:dyDescent="0.25">
      <c r="B901" s="99">
        <v>893</v>
      </c>
      <c r="C901" s="40" t="s">
        <v>4193</v>
      </c>
      <c r="D901" s="53">
        <v>196</v>
      </c>
      <c r="E901" s="40" t="s">
        <v>7317</v>
      </c>
      <c r="F901" s="41" t="s">
        <v>7318</v>
      </c>
      <c r="G901" s="42" t="s">
        <v>11</v>
      </c>
      <c r="H901" s="38" t="s">
        <v>7319</v>
      </c>
    </row>
    <row r="902" spans="2:8" x14ac:dyDescent="0.25">
      <c r="B902" s="99">
        <v>894</v>
      </c>
      <c r="C902" s="40" t="s">
        <v>4193</v>
      </c>
      <c r="D902" s="53">
        <v>197</v>
      </c>
      <c r="E902" s="40" t="s">
        <v>7320</v>
      </c>
      <c r="F902" s="41" t="s">
        <v>7321</v>
      </c>
      <c r="G902" s="42" t="s">
        <v>11</v>
      </c>
      <c r="H902" s="38" t="s">
        <v>7322</v>
      </c>
    </row>
    <row r="903" spans="2:8" x14ac:dyDescent="0.25">
      <c r="B903" s="99">
        <v>895</v>
      </c>
      <c r="C903" s="40" t="s">
        <v>4193</v>
      </c>
      <c r="D903" s="53">
        <v>198</v>
      </c>
      <c r="E903" s="40" t="s">
        <v>7323</v>
      </c>
      <c r="F903" s="41" t="s">
        <v>7324</v>
      </c>
      <c r="G903" s="42" t="s">
        <v>11</v>
      </c>
      <c r="H903" s="38" t="s">
        <v>7325</v>
      </c>
    </row>
    <row r="904" spans="2:8" x14ac:dyDescent="0.25">
      <c r="B904" s="99">
        <v>896</v>
      </c>
      <c r="C904" s="40" t="s">
        <v>4193</v>
      </c>
      <c r="D904" s="53">
        <v>199</v>
      </c>
      <c r="E904" s="40" t="s">
        <v>7326</v>
      </c>
      <c r="F904" s="41" t="s">
        <v>6134</v>
      </c>
      <c r="G904" s="42" t="s">
        <v>11</v>
      </c>
      <c r="H904" s="38" t="s">
        <v>7327</v>
      </c>
    </row>
    <row r="905" spans="2:8" x14ac:dyDescent="0.25">
      <c r="B905" s="99">
        <v>897</v>
      </c>
      <c r="C905" s="40" t="s">
        <v>4193</v>
      </c>
      <c r="D905" s="53">
        <v>200</v>
      </c>
      <c r="E905" s="40" t="s">
        <v>7328</v>
      </c>
      <c r="F905" s="41" t="s">
        <v>7329</v>
      </c>
      <c r="G905" s="42" t="s">
        <v>11</v>
      </c>
      <c r="H905" s="38" t="s">
        <v>7330</v>
      </c>
    </row>
    <row r="906" spans="2:8" x14ac:dyDescent="0.25">
      <c r="B906" s="99">
        <v>898</v>
      </c>
      <c r="C906" s="40" t="s">
        <v>4193</v>
      </c>
      <c r="D906" s="53">
        <v>201</v>
      </c>
      <c r="E906" s="40" t="s">
        <v>7331</v>
      </c>
      <c r="F906" s="41" t="s">
        <v>7332</v>
      </c>
      <c r="G906" s="42" t="s">
        <v>11</v>
      </c>
      <c r="H906" s="38" t="s">
        <v>7333</v>
      </c>
    </row>
    <row r="907" spans="2:8" x14ac:dyDescent="0.25">
      <c r="B907" s="99">
        <v>899</v>
      </c>
      <c r="C907" s="40" t="s">
        <v>4193</v>
      </c>
      <c r="D907" s="53">
        <v>202</v>
      </c>
      <c r="E907" s="40" t="s">
        <v>7334</v>
      </c>
      <c r="F907" s="41" t="s">
        <v>7335</v>
      </c>
      <c r="G907" s="42" t="s">
        <v>11</v>
      </c>
      <c r="H907" s="38" t="s">
        <v>7336</v>
      </c>
    </row>
    <row r="908" spans="2:8" x14ac:dyDescent="0.25">
      <c r="B908" s="99">
        <v>900</v>
      </c>
      <c r="C908" s="40" t="s">
        <v>4193</v>
      </c>
      <c r="D908" s="53">
        <v>203</v>
      </c>
      <c r="E908" s="40" t="s">
        <v>7337</v>
      </c>
      <c r="F908" s="41" t="s">
        <v>7338</v>
      </c>
      <c r="G908" s="42" t="s">
        <v>11</v>
      </c>
      <c r="H908" s="38" t="s">
        <v>7339</v>
      </c>
    </row>
    <row r="909" spans="2:8" x14ac:dyDescent="0.25">
      <c r="B909" s="99">
        <v>901</v>
      </c>
      <c r="C909" s="40" t="s">
        <v>4193</v>
      </c>
      <c r="D909" s="53">
        <v>204</v>
      </c>
      <c r="E909" s="40" t="s">
        <v>7340</v>
      </c>
      <c r="F909" s="41" t="s">
        <v>7341</v>
      </c>
      <c r="G909" s="42" t="s">
        <v>11</v>
      </c>
      <c r="H909" s="38" t="s">
        <v>7342</v>
      </c>
    </row>
    <row r="910" spans="2:8" x14ac:dyDescent="0.25">
      <c r="B910" s="99">
        <v>902</v>
      </c>
      <c r="C910" s="40" t="s">
        <v>4193</v>
      </c>
      <c r="D910" s="53">
        <v>205</v>
      </c>
      <c r="E910" s="101" t="s">
        <v>7343</v>
      </c>
      <c r="F910" s="102" t="s">
        <v>7344</v>
      </c>
      <c r="G910" s="103" t="s">
        <v>11</v>
      </c>
      <c r="H910" s="38" t="s">
        <v>7345</v>
      </c>
    </row>
    <row r="911" spans="2:8" x14ac:dyDescent="0.25">
      <c r="B911" s="99">
        <v>903</v>
      </c>
      <c r="C911" s="40" t="s">
        <v>4193</v>
      </c>
      <c r="D911" s="53">
        <v>206</v>
      </c>
      <c r="E911" s="40" t="s">
        <v>7346</v>
      </c>
      <c r="F911" s="41" t="s">
        <v>7347</v>
      </c>
      <c r="G911" s="42" t="s">
        <v>11</v>
      </c>
      <c r="H911" s="38" t="s">
        <v>7348</v>
      </c>
    </row>
    <row r="912" spans="2:8" x14ac:dyDescent="0.25">
      <c r="B912" s="99">
        <v>904</v>
      </c>
      <c r="C912" s="40" t="s">
        <v>4193</v>
      </c>
      <c r="D912" s="53">
        <v>207</v>
      </c>
      <c r="E912" s="40" t="s">
        <v>3303</v>
      </c>
      <c r="F912" s="41" t="s">
        <v>3304</v>
      </c>
      <c r="G912" s="42" t="s">
        <v>11</v>
      </c>
      <c r="H912" s="38" t="s">
        <v>3305</v>
      </c>
    </row>
    <row r="913" spans="2:8" x14ac:dyDescent="0.25">
      <c r="B913" s="99">
        <v>905</v>
      </c>
      <c r="C913" s="40" t="s">
        <v>4193</v>
      </c>
      <c r="D913" s="53">
        <v>208</v>
      </c>
      <c r="E913" s="40" t="s">
        <v>7349</v>
      </c>
      <c r="F913" s="41" t="s">
        <v>7350</v>
      </c>
      <c r="G913" s="42" t="s">
        <v>11</v>
      </c>
      <c r="H913" s="38" t="s">
        <v>7351</v>
      </c>
    </row>
    <row r="914" spans="2:8" x14ac:dyDescent="0.25">
      <c r="B914" s="99">
        <v>906</v>
      </c>
      <c r="C914" s="40" t="s">
        <v>4193</v>
      </c>
      <c r="D914" s="53">
        <v>209</v>
      </c>
      <c r="E914" s="40" t="s">
        <v>7352</v>
      </c>
      <c r="F914" s="41" t="s">
        <v>7353</v>
      </c>
      <c r="G914" s="42" t="s">
        <v>11</v>
      </c>
      <c r="H914" s="38" t="s">
        <v>7354</v>
      </c>
    </row>
    <row r="915" spans="2:8" x14ac:dyDescent="0.25">
      <c r="B915" s="99">
        <v>907</v>
      </c>
      <c r="C915" s="40" t="s">
        <v>4193</v>
      </c>
      <c r="D915" s="53">
        <v>210</v>
      </c>
      <c r="E915" s="40" t="s">
        <v>7355</v>
      </c>
      <c r="F915" s="41" t="s">
        <v>7356</v>
      </c>
      <c r="G915" s="42" t="s">
        <v>11</v>
      </c>
      <c r="H915" s="38" t="s">
        <v>7357</v>
      </c>
    </row>
    <row r="916" spans="2:8" x14ac:dyDescent="0.25">
      <c r="B916" s="99">
        <v>908</v>
      </c>
      <c r="C916" s="40" t="s">
        <v>4193</v>
      </c>
      <c r="D916" s="53">
        <v>211</v>
      </c>
      <c r="E916" s="40" t="s">
        <v>7358</v>
      </c>
      <c r="F916" s="41" t="s">
        <v>7359</v>
      </c>
      <c r="G916" s="42" t="s">
        <v>11</v>
      </c>
      <c r="H916" s="38" t="s">
        <v>7360</v>
      </c>
    </row>
    <row r="917" spans="2:8" x14ac:dyDescent="0.25">
      <c r="B917" s="99">
        <v>909</v>
      </c>
      <c r="C917" s="40" t="s">
        <v>4193</v>
      </c>
      <c r="D917" s="53">
        <v>212</v>
      </c>
      <c r="E917" s="40" t="s">
        <v>7361</v>
      </c>
      <c r="F917" s="41" t="s">
        <v>7362</v>
      </c>
      <c r="G917" s="42" t="s">
        <v>585</v>
      </c>
      <c r="H917" s="38" t="s">
        <v>7363</v>
      </c>
    </row>
    <row r="918" spans="2:8" x14ac:dyDescent="0.25">
      <c r="B918" s="99">
        <v>910</v>
      </c>
      <c r="C918" s="40" t="s">
        <v>4193</v>
      </c>
      <c r="D918" s="53">
        <v>213</v>
      </c>
      <c r="E918" s="40" t="s">
        <v>7364</v>
      </c>
      <c r="F918" s="41" t="s">
        <v>7365</v>
      </c>
      <c r="G918" s="42" t="s">
        <v>22</v>
      </c>
      <c r="H918" s="38" t="s">
        <v>7366</v>
      </c>
    </row>
    <row r="919" spans="2:8" x14ac:dyDescent="0.25">
      <c r="B919" s="99">
        <v>911</v>
      </c>
      <c r="C919" s="40" t="s">
        <v>4193</v>
      </c>
      <c r="D919" s="53">
        <v>214</v>
      </c>
      <c r="E919" s="40" t="s">
        <v>7367</v>
      </c>
      <c r="F919" s="41" t="s">
        <v>7368</v>
      </c>
      <c r="G919" s="42" t="s">
        <v>11</v>
      </c>
      <c r="H919" s="38" t="s">
        <v>7369</v>
      </c>
    </row>
    <row r="920" spans="2:8" x14ac:dyDescent="0.25">
      <c r="B920" s="99">
        <v>912</v>
      </c>
      <c r="C920" s="40" t="s">
        <v>4193</v>
      </c>
      <c r="D920" s="53">
        <v>215</v>
      </c>
      <c r="E920" s="40" t="s">
        <v>7370</v>
      </c>
      <c r="F920" s="41" t="s">
        <v>7371</v>
      </c>
      <c r="G920" s="42" t="s">
        <v>11</v>
      </c>
      <c r="H920" s="38" t="s">
        <v>7372</v>
      </c>
    </row>
    <row r="921" spans="2:8" x14ac:dyDescent="0.25">
      <c r="B921" s="99">
        <v>913</v>
      </c>
      <c r="C921" s="40" t="s">
        <v>4193</v>
      </c>
      <c r="D921" s="53">
        <v>216</v>
      </c>
      <c r="E921" s="40" t="s">
        <v>7373</v>
      </c>
      <c r="F921" s="41" t="s">
        <v>7374</v>
      </c>
      <c r="G921" s="42" t="s">
        <v>11</v>
      </c>
      <c r="H921" s="38" t="s">
        <v>7375</v>
      </c>
    </row>
    <row r="922" spans="2:8" x14ac:dyDescent="0.25">
      <c r="B922" s="99">
        <v>914</v>
      </c>
      <c r="C922" s="40" t="s">
        <v>4193</v>
      </c>
      <c r="D922" s="53">
        <v>217</v>
      </c>
      <c r="E922" s="40" t="s">
        <v>7376</v>
      </c>
      <c r="F922" s="41" t="s">
        <v>7377</v>
      </c>
      <c r="G922" s="42" t="s">
        <v>11</v>
      </c>
      <c r="H922" s="38" t="s">
        <v>7378</v>
      </c>
    </row>
    <row r="923" spans="2:8" x14ac:dyDescent="0.25">
      <c r="B923" s="99">
        <v>915</v>
      </c>
      <c r="C923" s="40" t="s">
        <v>4193</v>
      </c>
      <c r="D923" s="53">
        <v>218</v>
      </c>
      <c r="E923" s="40" t="s">
        <v>7379</v>
      </c>
      <c r="F923" s="41" t="s">
        <v>7380</v>
      </c>
      <c r="G923" s="42" t="s">
        <v>11</v>
      </c>
      <c r="H923" s="38" t="s">
        <v>7381</v>
      </c>
    </row>
    <row r="924" spans="2:8" x14ac:dyDescent="0.25">
      <c r="B924" s="99">
        <v>916</v>
      </c>
      <c r="C924" s="40" t="s">
        <v>4193</v>
      </c>
      <c r="D924" s="53">
        <v>219</v>
      </c>
      <c r="E924" s="40" t="s">
        <v>7382</v>
      </c>
      <c r="F924" s="41" t="s">
        <v>7383</v>
      </c>
      <c r="G924" s="42" t="s">
        <v>11</v>
      </c>
      <c r="H924" s="38" t="s">
        <v>7384</v>
      </c>
    </row>
    <row r="925" spans="2:8" x14ac:dyDescent="0.25">
      <c r="B925" s="99">
        <v>917</v>
      </c>
      <c r="C925" s="40" t="s">
        <v>4193</v>
      </c>
      <c r="D925" s="53">
        <v>220</v>
      </c>
      <c r="E925" s="40" t="s">
        <v>7385</v>
      </c>
      <c r="F925" s="41" t="s">
        <v>7386</v>
      </c>
      <c r="G925" s="42" t="s">
        <v>11</v>
      </c>
      <c r="H925" s="38" t="s">
        <v>7387</v>
      </c>
    </row>
    <row r="926" spans="2:8" x14ac:dyDescent="0.25">
      <c r="B926" s="99">
        <v>918</v>
      </c>
      <c r="C926" s="40" t="s">
        <v>4193</v>
      </c>
      <c r="D926" s="53">
        <v>221</v>
      </c>
      <c r="E926" s="40" t="s">
        <v>7388</v>
      </c>
      <c r="F926" s="41" t="s">
        <v>7389</v>
      </c>
      <c r="G926" s="42" t="s">
        <v>11</v>
      </c>
      <c r="H926" s="38" t="s">
        <v>7390</v>
      </c>
    </row>
    <row r="927" spans="2:8" x14ac:dyDescent="0.25">
      <c r="B927" s="99">
        <v>919</v>
      </c>
      <c r="C927" s="40" t="s">
        <v>4193</v>
      </c>
      <c r="D927" s="53">
        <v>222</v>
      </c>
      <c r="E927" s="40" t="s">
        <v>7391</v>
      </c>
      <c r="F927" s="41" t="s">
        <v>7392</v>
      </c>
      <c r="G927" s="42" t="s">
        <v>11</v>
      </c>
      <c r="H927" s="38" t="s">
        <v>7393</v>
      </c>
    </row>
    <row r="928" spans="2:8" x14ac:dyDescent="0.25">
      <c r="B928" s="99">
        <v>920</v>
      </c>
      <c r="C928" s="40" t="s">
        <v>4193</v>
      </c>
      <c r="D928" s="53">
        <v>223</v>
      </c>
      <c r="E928" s="40" t="s">
        <v>7394</v>
      </c>
      <c r="F928" s="41" t="s">
        <v>7395</v>
      </c>
      <c r="G928" s="42" t="s">
        <v>11</v>
      </c>
      <c r="H928" s="38" t="s">
        <v>7396</v>
      </c>
    </row>
    <row r="929" spans="2:8" x14ac:dyDescent="0.25">
      <c r="B929" s="99">
        <v>921</v>
      </c>
      <c r="C929" s="40" t="s">
        <v>4193</v>
      </c>
      <c r="D929" s="53">
        <v>224</v>
      </c>
      <c r="E929" s="40" t="s">
        <v>7397</v>
      </c>
      <c r="F929" s="41" t="s">
        <v>7398</v>
      </c>
      <c r="G929" s="42" t="s">
        <v>11</v>
      </c>
      <c r="H929" s="38" t="s">
        <v>7399</v>
      </c>
    </row>
    <row r="930" spans="2:8" x14ac:dyDescent="0.25">
      <c r="B930" s="99">
        <v>922</v>
      </c>
      <c r="C930" s="40" t="s">
        <v>4193</v>
      </c>
      <c r="D930" s="53">
        <v>225</v>
      </c>
      <c r="E930" s="40" t="s">
        <v>7400</v>
      </c>
      <c r="F930" s="41" t="s">
        <v>7401</v>
      </c>
      <c r="G930" s="42" t="s">
        <v>11</v>
      </c>
      <c r="H930" s="38" t="s">
        <v>7402</v>
      </c>
    </row>
    <row r="931" spans="2:8" x14ac:dyDescent="0.25">
      <c r="B931" s="99">
        <v>923</v>
      </c>
      <c r="C931" s="40" t="s">
        <v>4193</v>
      </c>
      <c r="D931" s="53">
        <v>226</v>
      </c>
      <c r="E931" s="40" t="s">
        <v>7403</v>
      </c>
      <c r="F931" s="41" t="s">
        <v>7404</v>
      </c>
      <c r="G931" s="42" t="s">
        <v>11</v>
      </c>
      <c r="H931" s="38" t="s">
        <v>7405</v>
      </c>
    </row>
    <row r="932" spans="2:8" x14ac:dyDescent="0.25">
      <c r="B932" s="99">
        <v>924</v>
      </c>
      <c r="C932" s="40" t="s">
        <v>4193</v>
      </c>
      <c r="D932" s="53">
        <v>227</v>
      </c>
      <c r="E932" s="40" t="s">
        <v>7406</v>
      </c>
      <c r="F932" s="41" t="s">
        <v>7407</v>
      </c>
      <c r="G932" s="42" t="s">
        <v>22</v>
      </c>
      <c r="H932" s="38" t="s">
        <v>7408</v>
      </c>
    </row>
    <row r="933" spans="2:8" x14ac:dyDescent="0.25">
      <c r="B933" s="99">
        <v>925</v>
      </c>
      <c r="C933" s="40" t="s">
        <v>4193</v>
      </c>
      <c r="D933" s="53">
        <v>228</v>
      </c>
      <c r="E933" s="40" t="s">
        <v>7409</v>
      </c>
      <c r="F933" s="41" t="s">
        <v>7410</v>
      </c>
      <c r="G933" s="42" t="s">
        <v>11</v>
      </c>
      <c r="H933" s="38" t="s">
        <v>7411</v>
      </c>
    </row>
    <row r="934" spans="2:8" x14ac:dyDescent="0.25">
      <c r="B934" s="99">
        <v>926</v>
      </c>
      <c r="C934" s="40" t="s">
        <v>4193</v>
      </c>
      <c r="D934" s="53">
        <v>229</v>
      </c>
      <c r="E934" s="40" t="s">
        <v>7412</v>
      </c>
      <c r="F934" s="41" t="s">
        <v>7413</v>
      </c>
      <c r="G934" s="42" t="s">
        <v>11</v>
      </c>
      <c r="H934" s="38" t="s">
        <v>7414</v>
      </c>
    </row>
    <row r="935" spans="2:8" x14ac:dyDescent="0.25">
      <c r="B935" s="99">
        <v>927</v>
      </c>
      <c r="C935" s="40" t="s">
        <v>4193</v>
      </c>
      <c r="D935" s="53">
        <v>230</v>
      </c>
      <c r="E935" s="40" t="s">
        <v>7415</v>
      </c>
      <c r="F935" s="41" t="s">
        <v>7416</v>
      </c>
      <c r="G935" s="42" t="s">
        <v>11</v>
      </c>
      <c r="H935" s="38" t="s">
        <v>7417</v>
      </c>
    </row>
    <row r="936" spans="2:8" x14ac:dyDescent="0.25">
      <c r="B936" s="99">
        <v>928</v>
      </c>
      <c r="C936" s="40" t="s">
        <v>4193</v>
      </c>
      <c r="D936" s="53">
        <v>231</v>
      </c>
      <c r="E936" s="40" t="s">
        <v>7418</v>
      </c>
      <c r="F936" s="41" t="s">
        <v>7419</v>
      </c>
      <c r="G936" s="42" t="s">
        <v>11</v>
      </c>
      <c r="H936" s="38" t="s">
        <v>7420</v>
      </c>
    </row>
    <row r="937" spans="2:8" x14ac:dyDescent="0.25">
      <c r="B937" s="99">
        <v>929</v>
      </c>
      <c r="C937" s="40" t="s">
        <v>4193</v>
      </c>
      <c r="D937" s="53">
        <v>232</v>
      </c>
      <c r="E937" s="40" t="s">
        <v>7421</v>
      </c>
      <c r="F937" s="41" t="s">
        <v>7422</v>
      </c>
      <c r="G937" s="42" t="s">
        <v>11</v>
      </c>
      <c r="H937" s="38" t="s">
        <v>7423</v>
      </c>
    </row>
    <row r="938" spans="2:8" x14ac:dyDescent="0.25">
      <c r="B938" s="99">
        <v>930</v>
      </c>
      <c r="C938" s="40" t="s">
        <v>4193</v>
      </c>
      <c r="D938" s="53">
        <v>233</v>
      </c>
      <c r="E938" s="40" t="s">
        <v>7424</v>
      </c>
      <c r="F938" s="41" t="s">
        <v>2416</v>
      </c>
      <c r="G938" s="42" t="s">
        <v>11</v>
      </c>
      <c r="H938" s="38" t="s">
        <v>7425</v>
      </c>
    </row>
    <row r="939" spans="2:8" x14ac:dyDescent="0.25">
      <c r="B939" s="99">
        <v>931</v>
      </c>
      <c r="C939" s="40" t="s">
        <v>4193</v>
      </c>
      <c r="D939" s="53">
        <v>234</v>
      </c>
      <c r="E939" s="40" t="s">
        <v>7426</v>
      </c>
      <c r="F939" s="41" t="s">
        <v>3031</v>
      </c>
      <c r="G939" s="42" t="s">
        <v>11</v>
      </c>
      <c r="H939" s="38" t="s">
        <v>7427</v>
      </c>
    </row>
    <row r="940" spans="2:8" x14ac:dyDescent="0.25">
      <c r="B940" s="99">
        <v>932</v>
      </c>
      <c r="C940" s="40" t="s">
        <v>4193</v>
      </c>
      <c r="D940" s="53">
        <v>235</v>
      </c>
      <c r="E940" s="40" t="s">
        <v>7428</v>
      </c>
      <c r="F940" s="41" t="s">
        <v>801</v>
      </c>
      <c r="G940" s="42" t="s">
        <v>11</v>
      </c>
      <c r="H940" s="38" t="s">
        <v>7429</v>
      </c>
    </row>
    <row r="941" spans="2:8" x14ac:dyDescent="0.25">
      <c r="B941" s="99">
        <v>933</v>
      </c>
      <c r="C941" s="40" t="s">
        <v>4193</v>
      </c>
      <c r="D941" s="53">
        <v>236</v>
      </c>
      <c r="E941" s="40" t="s">
        <v>7430</v>
      </c>
      <c r="F941" s="41" t="s">
        <v>5541</v>
      </c>
      <c r="G941" s="42" t="s">
        <v>11</v>
      </c>
      <c r="H941" s="38" t="s">
        <v>7431</v>
      </c>
    </row>
    <row r="942" spans="2:8" x14ac:dyDescent="0.25">
      <c r="B942" s="99">
        <v>934</v>
      </c>
      <c r="C942" s="40" t="s">
        <v>4193</v>
      </c>
      <c r="D942" s="53">
        <v>237</v>
      </c>
      <c r="E942" s="40" t="s">
        <v>7432</v>
      </c>
      <c r="F942" s="41" t="s">
        <v>7433</v>
      </c>
      <c r="G942" s="42" t="s">
        <v>11</v>
      </c>
      <c r="H942" s="38" t="s">
        <v>7434</v>
      </c>
    </row>
    <row r="943" spans="2:8" x14ac:dyDescent="0.25">
      <c r="B943" s="99">
        <v>935</v>
      </c>
      <c r="C943" s="40" t="s">
        <v>4193</v>
      </c>
      <c r="D943" s="53">
        <v>238</v>
      </c>
      <c r="E943" s="40" t="s">
        <v>7435</v>
      </c>
      <c r="F943" s="41" t="s">
        <v>7436</v>
      </c>
      <c r="G943" s="42" t="s">
        <v>11</v>
      </c>
      <c r="H943" s="38" t="s">
        <v>7437</v>
      </c>
    </row>
    <row r="944" spans="2:8" x14ac:dyDescent="0.25">
      <c r="B944" s="99">
        <v>936</v>
      </c>
      <c r="C944" s="40" t="s">
        <v>4193</v>
      </c>
      <c r="D944" s="53">
        <v>239</v>
      </c>
      <c r="E944" s="40" t="s">
        <v>7438</v>
      </c>
      <c r="F944" s="41" t="s">
        <v>7439</v>
      </c>
      <c r="G944" s="42" t="s">
        <v>11</v>
      </c>
      <c r="H944" s="38" t="s">
        <v>7440</v>
      </c>
    </row>
    <row r="945" spans="2:8" x14ac:dyDescent="0.25">
      <c r="B945" s="99">
        <v>937</v>
      </c>
      <c r="C945" s="40" t="s">
        <v>4193</v>
      </c>
      <c r="D945" s="53">
        <v>240</v>
      </c>
      <c r="E945" s="40" t="s">
        <v>7441</v>
      </c>
      <c r="F945" s="41" t="s">
        <v>7442</v>
      </c>
      <c r="G945" s="42" t="s">
        <v>11</v>
      </c>
      <c r="H945" s="38" t="s">
        <v>7443</v>
      </c>
    </row>
    <row r="946" spans="2:8" x14ac:dyDescent="0.25">
      <c r="B946" s="99">
        <v>938</v>
      </c>
      <c r="C946" s="40" t="s">
        <v>4193</v>
      </c>
      <c r="D946" s="53">
        <v>241</v>
      </c>
      <c r="E946" s="40" t="s">
        <v>7444</v>
      </c>
      <c r="F946" s="41" t="s">
        <v>1211</v>
      </c>
      <c r="G946" s="42" t="s">
        <v>11</v>
      </c>
      <c r="H946" s="38" t="s">
        <v>7445</v>
      </c>
    </row>
    <row r="947" spans="2:8" x14ac:dyDescent="0.25">
      <c r="B947" s="99">
        <v>939</v>
      </c>
      <c r="C947" s="40" t="s">
        <v>4193</v>
      </c>
      <c r="D947" s="53">
        <v>242</v>
      </c>
      <c r="E947" s="40" t="s">
        <v>7446</v>
      </c>
      <c r="F947" s="41" t="s">
        <v>7447</v>
      </c>
      <c r="G947" s="42" t="s">
        <v>11</v>
      </c>
      <c r="H947" s="38" t="s">
        <v>7448</v>
      </c>
    </row>
    <row r="948" spans="2:8" x14ac:dyDescent="0.25">
      <c r="B948" s="99">
        <v>940</v>
      </c>
      <c r="C948" s="40" t="s">
        <v>4193</v>
      </c>
      <c r="D948" s="53">
        <v>243</v>
      </c>
      <c r="E948" s="40" t="s">
        <v>7449</v>
      </c>
      <c r="F948" s="41" t="s">
        <v>7450</v>
      </c>
      <c r="G948" s="42" t="s">
        <v>336</v>
      </c>
      <c r="H948" s="38" t="s">
        <v>7451</v>
      </c>
    </row>
    <row r="949" spans="2:8" x14ac:dyDescent="0.25">
      <c r="B949" s="99">
        <v>941</v>
      </c>
      <c r="C949" s="40" t="s">
        <v>4193</v>
      </c>
      <c r="D949" s="53">
        <v>244</v>
      </c>
      <c r="E949" s="101" t="s">
        <v>7452</v>
      </c>
      <c r="F949" s="102" t="s">
        <v>7453</v>
      </c>
      <c r="G949" s="103" t="s">
        <v>11</v>
      </c>
      <c r="H949" s="38" t="s">
        <v>7454</v>
      </c>
    </row>
    <row r="950" spans="2:8" x14ac:dyDescent="0.25">
      <c r="B950" s="99">
        <v>942</v>
      </c>
      <c r="C950" s="40" t="s">
        <v>4193</v>
      </c>
      <c r="D950" s="53">
        <v>245</v>
      </c>
      <c r="E950" s="40" t="s">
        <v>7455</v>
      </c>
      <c r="F950" s="41" t="s">
        <v>7456</v>
      </c>
      <c r="G950" s="42" t="s">
        <v>11</v>
      </c>
      <c r="H950" s="38" t="s">
        <v>7457</v>
      </c>
    </row>
    <row r="951" spans="2:8" x14ac:dyDescent="0.25">
      <c r="B951" s="99">
        <v>943</v>
      </c>
      <c r="C951" s="40" t="s">
        <v>4193</v>
      </c>
      <c r="D951" s="53">
        <v>246</v>
      </c>
      <c r="E951" s="40" t="s">
        <v>7458</v>
      </c>
      <c r="F951" s="41" t="s">
        <v>7459</v>
      </c>
      <c r="G951" s="42" t="s">
        <v>11</v>
      </c>
      <c r="H951" s="38" t="s">
        <v>7460</v>
      </c>
    </row>
    <row r="952" spans="2:8" x14ac:dyDescent="0.25">
      <c r="B952" s="99">
        <v>944</v>
      </c>
      <c r="C952" s="40" t="s">
        <v>4193</v>
      </c>
      <c r="D952" s="53">
        <v>247</v>
      </c>
      <c r="E952" s="40" t="s">
        <v>7461</v>
      </c>
      <c r="F952" s="41" t="s">
        <v>7462</v>
      </c>
      <c r="G952" s="42" t="s">
        <v>22</v>
      </c>
      <c r="H952" s="38" t="s">
        <v>7463</v>
      </c>
    </row>
    <row r="953" spans="2:8" x14ac:dyDescent="0.25">
      <c r="B953" s="99">
        <v>945</v>
      </c>
      <c r="C953" s="40" t="s">
        <v>4193</v>
      </c>
      <c r="D953" s="53">
        <v>248</v>
      </c>
      <c r="E953" s="40" t="s">
        <v>7464</v>
      </c>
      <c r="F953" s="41" t="s">
        <v>7465</v>
      </c>
      <c r="G953" s="42" t="s">
        <v>11</v>
      </c>
      <c r="H953" s="38" t="s">
        <v>7466</v>
      </c>
    </row>
    <row r="954" spans="2:8" x14ac:dyDescent="0.25">
      <c r="B954" s="99">
        <v>946</v>
      </c>
      <c r="C954" s="40" t="s">
        <v>4193</v>
      </c>
      <c r="D954" s="53">
        <v>249</v>
      </c>
      <c r="E954" s="40" t="s">
        <v>7467</v>
      </c>
      <c r="F954" s="41" t="s">
        <v>7468</v>
      </c>
      <c r="G954" s="42" t="s">
        <v>11</v>
      </c>
      <c r="H954" s="38" t="s">
        <v>7469</v>
      </c>
    </row>
    <row r="955" spans="2:8" x14ac:dyDescent="0.25">
      <c r="B955" s="99">
        <v>947</v>
      </c>
      <c r="C955" s="40" t="s">
        <v>4193</v>
      </c>
      <c r="D955" s="53">
        <v>250</v>
      </c>
      <c r="E955" s="40" t="s">
        <v>7470</v>
      </c>
      <c r="F955" s="41" t="s">
        <v>296</v>
      </c>
      <c r="G955" s="42" t="s">
        <v>11</v>
      </c>
      <c r="H955" s="38" t="s">
        <v>7471</v>
      </c>
    </row>
    <row r="956" spans="2:8" x14ac:dyDescent="0.25">
      <c r="B956" s="99">
        <v>948</v>
      </c>
      <c r="C956" s="40" t="s">
        <v>4193</v>
      </c>
      <c r="D956" s="53">
        <v>251</v>
      </c>
      <c r="E956" s="40" t="s">
        <v>7472</v>
      </c>
      <c r="F956" s="41" t="s">
        <v>6462</v>
      </c>
      <c r="G956" s="42" t="s">
        <v>11</v>
      </c>
      <c r="H956" s="38" t="s">
        <v>7473</v>
      </c>
    </row>
    <row r="957" spans="2:8" x14ac:dyDescent="0.25">
      <c r="B957" s="99">
        <v>949</v>
      </c>
      <c r="C957" s="40" t="s">
        <v>4193</v>
      </c>
      <c r="D957" s="53">
        <v>252</v>
      </c>
      <c r="E957" s="40" t="s">
        <v>7474</v>
      </c>
      <c r="F957" s="41" t="s">
        <v>7475</v>
      </c>
      <c r="G957" s="42" t="s">
        <v>11</v>
      </c>
      <c r="H957" s="38" t="s">
        <v>7476</v>
      </c>
    </row>
    <row r="958" spans="2:8" x14ac:dyDescent="0.25">
      <c r="B958" s="99">
        <v>950</v>
      </c>
      <c r="C958" s="40" t="s">
        <v>4193</v>
      </c>
      <c r="D958" s="53">
        <v>253</v>
      </c>
      <c r="E958" s="40" t="s">
        <v>7477</v>
      </c>
      <c r="F958" s="41" t="s">
        <v>7478</v>
      </c>
      <c r="G958" s="42" t="s">
        <v>11</v>
      </c>
      <c r="H958" s="38" t="s">
        <v>7479</v>
      </c>
    </row>
    <row r="959" spans="2:8" x14ac:dyDescent="0.25">
      <c r="B959" s="99">
        <v>951</v>
      </c>
      <c r="C959" s="40" t="s">
        <v>4193</v>
      </c>
      <c r="D959" s="53">
        <v>254</v>
      </c>
      <c r="E959" s="40" t="s">
        <v>7480</v>
      </c>
      <c r="F959" s="41" t="s">
        <v>7481</v>
      </c>
      <c r="G959" s="42" t="s">
        <v>11</v>
      </c>
      <c r="H959" s="38" t="s">
        <v>7482</v>
      </c>
    </row>
    <row r="960" spans="2:8" x14ac:dyDescent="0.25">
      <c r="B960" s="99">
        <v>952</v>
      </c>
      <c r="C960" s="40" t="s">
        <v>4193</v>
      </c>
      <c r="D960" s="53">
        <v>255</v>
      </c>
      <c r="E960" s="40" t="s">
        <v>7483</v>
      </c>
      <c r="F960" s="41" t="s">
        <v>7484</v>
      </c>
      <c r="G960" s="42" t="s">
        <v>11</v>
      </c>
      <c r="H960" s="38" t="s">
        <v>7485</v>
      </c>
    </row>
    <row r="961" spans="2:8" x14ac:dyDescent="0.25">
      <c r="B961" s="99">
        <v>953</v>
      </c>
      <c r="C961" s="40" t="s">
        <v>4193</v>
      </c>
      <c r="D961" s="53">
        <v>256</v>
      </c>
      <c r="E961" s="40" t="s">
        <v>7486</v>
      </c>
      <c r="F961" s="41" t="s">
        <v>7487</v>
      </c>
      <c r="G961" s="42" t="s">
        <v>11</v>
      </c>
      <c r="H961" s="38" t="s">
        <v>7488</v>
      </c>
    </row>
    <row r="962" spans="2:8" x14ac:dyDescent="0.25">
      <c r="B962" s="99">
        <v>954</v>
      </c>
      <c r="C962" s="40" t="s">
        <v>4193</v>
      </c>
      <c r="D962" s="53">
        <v>257</v>
      </c>
      <c r="E962" s="40" t="s">
        <v>7489</v>
      </c>
      <c r="F962" s="41" t="s">
        <v>7490</v>
      </c>
      <c r="G962" s="42" t="s">
        <v>11</v>
      </c>
      <c r="H962" s="38" t="s">
        <v>7491</v>
      </c>
    </row>
    <row r="963" spans="2:8" x14ac:dyDescent="0.25">
      <c r="B963" s="99">
        <v>955</v>
      </c>
      <c r="C963" s="40" t="s">
        <v>4193</v>
      </c>
      <c r="D963" s="53">
        <v>258</v>
      </c>
      <c r="E963" s="40" t="s">
        <v>7492</v>
      </c>
      <c r="F963" s="41" t="s">
        <v>7493</v>
      </c>
      <c r="G963" s="42" t="s">
        <v>11</v>
      </c>
      <c r="H963" s="38" t="s">
        <v>7494</v>
      </c>
    </row>
    <row r="964" spans="2:8" x14ac:dyDescent="0.25">
      <c r="B964" s="99">
        <v>956</v>
      </c>
      <c r="C964" s="40" t="s">
        <v>4193</v>
      </c>
      <c r="D964" s="53">
        <v>259</v>
      </c>
      <c r="E964" s="40" t="s">
        <v>7495</v>
      </c>
      <c r="F964" s="41" t="s">
        <v>1478</v>
      </c>
      <c r="G964" s="42" t="s">
        <v>11</v>
      </c>
      <c r="H964" s="38" t="s">
        <v>7496</v>
      </c>
    </row>
    <row r="965" spans="2:8" x14ac:dyDescent="0.25">
      <c r="B965" s="99">
        <v>957</v>
      </c>
      <c r="C965" s="40" t="s">
        <v>4193</v>
      </c>
      <c r="D965" s="53">
        <v>260</v>
      </c>
      <c r="E965" s="40" t="s">
        <v>7497</v>
      </c>
      <c r="F965" s="41" t="s">
        <v>7498</v>
      </c>
      <c r="G965" s="42" t="s">
        <v>11</v>
      </c>
      <c r="H965" s="38" t="s">
        <v>7499</v>
      </c>
    </row>
    <row r="966" spans="2:8" x14ac:dyDescent="0.25">
      <c r="B966" s="99">
        <v>958</v>
      </c>
      <c r="C966" s="40" t="s">
        <v>4193</v>
      </c>
      <c r="D966" s="53">
        <v>261</v>
      </c>
      <c r="E966" s="40" t="s">
        <v>7500</v>
      </c>
      <c r="F966" s="41" t="s">
        <v>7501</v>
      </c>
      <c r="G966" s="42" t="s">
        <v>11</v>
      </c>
      <c r="H966" s="38" t="s">
        <v>7502</v>
      </c>
    </row>
    <row r="967" spans="2:8" x14ac:dyDescent="0.25">
      <c r="B967" s="99">
        <v>959</v>
      </c>
      <c r="C967" s="40" t="s">
        <v>4193</v>
      </c>
      <c r="D967" s="53">
        <v>262</v>
      </c>
      <c r="E967" s="40" t="s">
        <v>7503</v>
      </c>
      <c r="F967" s="41" t="s">
        <v>7504</v>
      </c>
      <c r="G967" s="42" t="s">
        <v>585</v>
      </c>
      <c r="H967" s="38" t="s">
        <v>7505</v>
      </c>
    </row>
    <row r="968" spans="2:8" x14ac:dyDescent="0.25">
      <c r="B968" s="99">
        <v>960</v>
      </c>
      <c r="C968" s="40" t="s">
        <v>4193</v>
      </c>
      <c r="D968" s="53">
        <v>263</v>
      </c>
      <c r="E968" s="40" t="s">
        <v>7506</v>
      </c>
      <c r="F968" s="41" t="s">
        <v>7507</v>
      </c>
      <c r="G968" s="42" t="s">
        <v>11</v>
      </c>
      <c r="H968" s="38" t="s">
        <v>7508</v>
      </c>
    </row>
    <row r="969" spans="2:8" x14ac:dyDescent="0.25">
      <c r="B969" s="99">
        <v>961</v>
      </c>
      <c r="C969" s="40" t="s">
        <v>4193</v>
      </c>
      <c r="D969" s="53">
        <v>264</v>
      </c>
      <c r="E969" s="40" t="s">
        <v>3543</v>
      </c>
      <c r="F969" s="41" t="s">
        <v>3544</v>
      </c>
      <c r="G969" s="42" t="s">
        <v>11</v>
      </c>
      <c r="H969" s="38" t="s">
        <v>3545</v>
      </c>
    </row>
    <row r="970" spans="2:8" x14ac:dyDescent="0.25">
      <c r="B970" s="99">
        <v>962</v>
      </c>
      <c r="C970" s="40" t="s">
        <v>4193</v>
      </c>
      <c r="D970" s="53">
        <v>265</v>
      </c>
      <c r="E970" s="40" t="s">
        <v>7509</v>
      </c>
      <c r="F970" s="41" t="s">
        <v>7510</v>
      </c>
      <c r="G970" s="42" t="s">
        <v>11</v>
      </c>
      <c r="H970" s="38" t="s">
        <v>7511</v>
      </c>
    </row>
    <row r="971" spans="2:8" x14ac:dyDescent="0.25">
      <c r="B971" s="99">
        <v>963</v>
      </c>
      <c r="C971" s="40" t="s">
        <v>4193</v>
      </c>
      <c r="D971" s="53">
        <v>266</v>
      </c>
      <c r="E971" s="40" t="s">
        <v>7512</v>
      </c>
      <c r="F971" s="41" t="s">
        <v>7513</v>
      </c>
      <c r="G971" s="42" t="s">
        <v>11</v>
      </c>
      <c r="H971" s="38" t="s">
        <v>7514</v>
      </c>
    </row>
    <row r="972" spans="2:8" x14ac:dyDescent="0.25">
      <c r="B972" s="99">
        <v>964</v>
      </c>
      <c r="C972" s="40" t="s">
        <v>4193</v>
      </c>
      <c r="D972" s="53">
        <v>267</v>
      </c>
      <c r="E972" s="40" t="s">
        <v>7515</v>
      </c>
      <c r="F972" s="41" t="s">
        <v>7516</v>
      </c>
      <c r="G972" s="42" t="s">
        <v>11</v>
      </c>
      <c r="H972" s="38" t="s">
        <v>7517</v>
      </c>
    </row>
    <row r="973" spans="2:8" x14ac:dyDescent="0.25">
      <c r="B973" s="99">
        <v>965</v>
      </c>
      <c r="C973" s="40" t="s">
        <v>4193</v>
      </c>
      <c r="D973" s="53">
        <v>268</v>
      </c>
      <c r="E973" s="40" t="s">
        <v>7518</v>
      </c>
      <c r="F973" s="41" t="s">
        <v>4117</v>
      </c>
      <c r="G973" s="42" t="s">
        <v>11</v>
      </c>
      <c r="H973" s="38" t="s">
        <v>7519</v>
      </c>
    </row>
    <row r="974" spans="2:8" x14ac:dyDescent="0.25">
      <c r="B974" s="99">
        <v>966</v>
      </c>
      <c r="C974" s="40" t="s">
        <v>4193</v>
      </c>
      <c r="D974" s="53">
        <v>269</v>
      </c>
      <c r="E974" s="40" t="s">
        <v>7520</v>
      </c>
      <c r="F974" s="41" t="s">
        <v>7521</v>
      </c>
      <c r="G974" s="42" t="s">
        <v>1946</v>
      </c>
      <c r="H974" s="38" t="s">
        <v>7522</v>
      </c>
    </row>
    <row r="975" spans="2:8" x14ac:dyDescent="0.25">
      <c r="B975" s="99">
        <v>967</v>
      </c>
      <c r="C975" s="40" t="s">
        <v>4193</v>
      </c>
      <c r="D975" s="53">
        <v>270</v>
      </c>
      <c r="E975" s="40" t="s">
        <v>6372</v>
      </c>
      <c r="F975" s="41" t="s">
        <v>7523</v>
      </c>
      <c r="G975" s="42" t="s">
        <v>11</v>
      </c>
      <c r="H975" s="38" t="s">
        <v>7524</v>
      </c>
    </row>
    <row r="976" spans="2:8" x14ac:dyDescent="0.25">
      <c r="B976" s="99">
        <v>968</v>
      </c>
      <c r="C976" s="40" t="s">
        <v>4193</v>
      </c>
      <c r="D976" s="53">
        <v>271</v>
      </c>
      <c r="E976" s="40" t="s">
        <v>7525</v>
      </c>
      <c r="F976" s="41" t="s">
        <v>7526</v>
      </c>
      <c r="G976" s="42" t="s">
        <v>11</v>
      </c>
      <c r="H976" s="38" t="s">
        <v>7527</v>
      </c>
    </row>
    <row r="977" spans="2:8" x14ac:dyDescent="0.25">
      <c r="B977" s="99">
        <v>969</v>
      </c>
      <c r="C977" s="40" t="s">
        <v>4193</v>
      </c>
      <c r="D977" s="53">
        <v>272</v>
      </c>
      <c r="E977" s="40" t="s">
        <v>7528</v>
      </c>
      <c r="F977" s="41" t="s">
        <v>7529</v>
      </c>
      <c r="G977" s="42" t="s">
        <v>11</v>
      </c>
      <c r="H977" s="38" t="s">
        <v>7530</v>
      </c>
    </row>
    <row r="978" spans="2:8" x14ac:dyDescent="0.25">
      <c r="B978" s="99">
        <v>970</v>
      </c>
      <c r="C978" s="40" t="s">
        <v>4193</v>
      </c>
      <c r="D978" s="53">
        <v>273</v>
      </c>
      <c r="E978" s="40" t="s">
        <v>7531</v>
      </c>
      <c r="F978" s="41" t="s">
        <v>7532</v>
      </c>
      <c r="G978" s="42" t="s">
        <v>11</v>
      </c>
      <c r="H978" s="38" t="s">
        <v>7533</v>
      </c>
    </row>
    <row r="979" spans="2:8" x14ac:dyDescent="0.25">
      <c r="B979" s="99">
        <v>971</v>
      </c>
      <c r="C979" s="40" t="s">
        <v>4193</v>
      </c>
      <c r="D979" s="53">
        <v>274</v>
      </c>
      <c r="E979" s="40" t="s">
        <v>7534</v>
      </c>
      <c r="F979" s="41" t="s">
        <v>7535</v>
      </c>
      <c r="G979" s="42" t="s">
        <v>11</v>
      </c>
      <c r="H979" s="38" t="s">
        <v>7536</v>
      </c>
    </row>
    <row r="980" spans="2:8" x14ac:dyDescent="0.25">
      <c r="B980" s="99">
        <v>972</v>
      </c>
      <c r="C980" s="40" t="s">
        <v>4193</v>
      </c>
      <c r="D980" s="53">
        <v>275</v>
      </c>
      <c r="E980" s="40" t="s">
        <v>7537</v>
      </c>
      <c r="F980" s="41" t="s">
        <v>7538</v>
      </c>
      <c r="G980" s="42" t="s">
        <v>11</v>
      </c>
      <c r="H980" s="38" t="s">
        <v>7539</v>
      </c>
    </row>
    <row r="981" spans="2:8" x14ac:dyDescent="0.25">
      <c r="B981" s="99">
        <v>973</v>
      </c>
      <c r="C981" s="40" t="s">
        <v>4193</v>
      </c>
      <c r="D981" s="53">
        <v>276</v>
      </c>
      <c r="E981" s="40" t="s">
        <v>7540</v>
      </c>
      <c r="F981" s="41" t="s">
        <v>7541</v>
      </c>
      <c r="G981" s="42" t="s">
        <v>11</v>
      </c>
      <c r="H981" s="38" t="s">
        <v>7542</v>
      </c>
    </row>
    <row r="982" spans="2:8" x14ac:dyDescent="0.25">
      <c r="B982" s="99">
        <v>974</v>
      </c>
      <c r="C982" s="40" t="s">
        <v>4193</v>
      </c>
      <c r="D982" s="53">
        <v>277</v>
      </c>
      <c r="E982" s="40" t="s">
        <v>7543</v>
      </c>
      <c r="F982" s="41" t="s">
        <v>3617</v>
      </c>
      <c r="G982" s="42" t="s">
        <v>11</v>
      </c>
      <c r="H982" s="38" t="s">
        <v>7544</v>
      </c>
    </row>
    <row r="983" spans="2:8" x14ac:dyDescent="0.25">
      <c r="B983" s="99">
        <v>975</v>
      </c>
      <c r="C983" s="40" t="s">
        <v>4193</v>
      </c>
      <c r="D983" s="53">
        <v>278</v>
      </c>
      <c r="E983" s="40" t="s">
        <v>7545</v>
      </c>
      <c r="F983" s="41" t="s">
        <v>7546</v>
      </c>
      <c r="G983" s="42" t="s">
        <v>11</v>
      </c>
      <c r="H983" s="38" t="s">
        <v>7547</v>
      </c>
    </row>
    <row r="984" spans="2:8" x14ac:dyDescent="0.25">
      <c r="B984" s="99">
        <v>976</v>
      </c>
      <c r="C984" s="40" t="s">
        <v>4193</v>
      </c>
      <c r="D984" s="53">
        <v>279</v>
      </c>
      <c r="E984" s="40" t="s">
        <v>7548</v>
      </c>
      <c r="F984" s="41" t="s">
        <v>7549</v>
      </c>
      <c r="G984" s="42" t="s">
        <v>11</v>
      </c>
      <c r="H984" s="38" t="s">
        <v>7550</v>
      </c>
    </row>
    <row r="985" spans="2:8" x14ac:dyDescent="0.25">
      <c r="B985" s="99">
        <v>977</v>
      </c>
      <c r="C985" s="40" t="s">
        <v>4193</v>
      </c>
      <c r="D985" s="53">
        <v>280</v>
      </c>
      <c r="E985" s="40" t="s">
        <v>7551</v>
      </c>
      <c r="F985" s="41" t="s">
        <v>3046</v>
      </c>
      <c r="G985" s="42" t="s">
        <v>11</v>
      </c>
      <c r="H985" s="38" t="s">
        <v>7552</v>
      </c>
    </row>
    <row r="986" spans="2:8" x14ac:dyDescent="0.25">
      <c r="B986" s="99">
        <v>978</v>
      </c>
      <c r="C986" s="40" t="s">
        <v>4193</v>
      </c>
      <c r="D986" s="53">
        <v>281</v>
      </c>
      <c r="E986" s="40" t="s">
        <v>7553</v>
      </c>
      <c r="F986" s="41" t="s">
        <v>7554</v>
      </c>
      <c r="G986" s="42" t="s">
        <v>11</v>
      </c>
      <c r="H986" s="38" t="s">
        <v>7555</v>
      </c>
    </row>
    <row r="987" spans="2:8" x14ac:dyDescent="0.25">
      <c r="B987" s="99">
        <v>979</v>
      </c>
      <c r="C987" s="40" t="s">
        <v>4193</v>
      </c>
      <c r="D987" s="53">
        <v>282</v>
      </c>
      <c r="E987" s="40" t="s">
        <v>7556</v>
      </c>
      <c r="F987" s="41" t="s">
        <v>7557</v>
      </c>
      <c r="G987" s="42" t="s">
        <v>11</v>
      </c>
      <c r="H987" s="38" t="s">
        <v>7558</v>
      </c>
    </row>
    <row r="988" spans="2:8" x14ac:dyDescent="0.25">
      <c r="B988" s="99">
        <v>980</v>
      </c>
      <c r="C988" s="40" t="s">
        <v>4193</v>
      </c>
      <c r="D988" s="53">
        <v>283</v>
      </c>
      <c r="E988" s="101" t="s">
        <v>7559</v>
      </c>
      <c r="F988" s="102" t="s">
        <v>7560</v>
      </c>
      <c r="G988" s="103" t="s">
        <v>11</v>
      </c>
      <c r="H988" s="38" t="s">
        <v>7561</v>
      </c>
    </row>
    <row r="989" spans="2:8" x14ac:dyDescent="0.25">
      <c r="B989" s="99">
        <v>981</v>
      </c>
      <c r="C989" s="40" t="s">
        <v>4193</v>
      </c>
      <c r="D989" s="53">
        <v>284</v>
      </c>
      <c r="E989" s="40" t="s">
        <v>7562</v>
      </c>
      <c r="F989" s="41" t="s">
        <v>5660</v>
      </c>
      <c r="G989" s="42" t="s">
        <v>11</v>
      </c>
      <c r="H989" s="38" t="s">
        <v>7563</v>
      </c>
    </row>
    <row r="990" spans="2:8" x14ac:dyDescent="0.25">
      <c r="B990" s="99">
        <v>982</v>
      </c>
      <c r="C990" s="40" t="s">
        <v>4193</v>
      </c>
      <c r="D990" s="53">
        <v>285</v>
      </c>
      <c r="E990" s="40" t="s">
        <v>7564</v>
      </c>
      <c r="F990" s="41" t="s">
        <v>3626</v>
      </c>
      <c r="G990" s="42" t="s">
        <v>11</v>
      </c>
      <c r="H990" s="38" t="s">
        <v>7565</v>
      </c>
    </row>
    <row r="991" spans="2:8" x14ac:dyDescent="0.25">
      <c r="B991" s="99">
        <v>983</v>
      </c>
      <c r="C991" s="40" t="s">
        <v>4193</v>
      </c>
      <c r="D991" s="53">
        <v>286</v>
      </c>
      <c r="E991" s="40" t="s">
        <v>7566</v>
      </c>
      <c r="F991" s="41" t="s">
        <v>7567</v>
      </c>
      <c r="G991" s="42" t="s">
        <v>11</v>
      </c>
      <c r="H991" s="38" t="s">
        <v>7568</v>
      </c>
    </row>
    <row r="992" spans="2:8" x14ac:dyDescent="0.25">
      <c r="B992" s="99">
        <v>984</v>
      </c>
      <c r="C992" s="40" t="s">
        <v>4193</v>
      </c>
      <c r="D992" s="53">
        <v>287</v>
      </c>
      <c r="E992" s="40" t="s">
        <v>7569</v>
      </c>
      <c r="F992" s="41" t="s">
        <v>7570</v>
      </c>
      <c r="G992" s="42" t="s">
        <v>11</v>
      </c>
      <c r="H992" s="38" t="s">
        <v>7571</v>
      </c>
    </row>
    <row r="993" spans="2:8" x14ac:dyDescent="0.25">
      <c r="B993" s="99">
        <v>985</v>
      </c>
      <c r="C993" s="40" t="s">
        <v>4193</v>
      </c>
      <c r="D993" s="53">
        <v>288</v>
      </c>
      <c r="E993" s="40" t="s">
        <v>7572</v>
      </c>
      <c r="F993" s="41" t="s">
        <v>5965</v>
      </c>
      <c r="G993" s="42" t="s">
        <v>11</v>
      </c>
      <c r="H993" s="38" t="s">
        <v>7573</v>
      </c>
    </row>
    <row r="994" spans="2:8" x14ac:dyDescent="0.25">
      <c r="B994" s="99">
        <v>986</v>
      </c>
      <c r="C994" s="40" t="s">
        <v>4193</v>
      </c>
      <c r="D994" s="53">
        <v>289</v>
      </c>
      <c r="E994" s="40" t="s">
        <v>7574</v>
      </c>
      <c r="F994" s="41" t="s">
        <v>7575</v>
      </c>
      <c r="G994" s="42" t="s">
        <v>11</v>
      </c>
      <c r="H994" s="38" t="s">
        <v>7576</v>
      </c>
    </row>
    <row r="995" spans="2:8" x14ac:dyDescent="0.25">
      <c r="B995" s="99">
        <v>987</v>
      </c>
      <c r="C995" s="40" t="s">
        <v>4193</v>
      </c>
      <c r="D995" s="53">
        <v>290</v>
      </c>
      <c r="E995" s="40" t="s">
        <v>3613</v>
      </c>
      <c r="F995" s="41" t="s">
        <v>3614</v>
      </c>
      <c r="G995" s="42" t="s">
        <v>11</v>
      </c>
      <c r="H995" s="38" t="s">
        <v>3615</v>
      </c>
    </row>
    <row r="996" spans="2:8" x14ac:dyDescent="0.25">
      <c r="B996" s="99">
        <v>988</v>
      </c>
      <c r="C996" s="40" t="s">
        <v>4193</v>
      </c>
      <c r="D996" s="53">
        <v>291</v>
      </c>
      <c r="E996" s="40" t="s">
        <v>7577</v>
      </c>
      <c r="F996" s="41" t="s">
        <v>7578</v>
      </c>
      <c r="G996" s="42" t="s">
        <v>11</v>
      </c>
      <c r="H996" s="38" t="s">
        <v>7579</v>
      </c>
    </row>
    <row r="997" spans="2:8" x14ac:dyDescent="0.25">
      <c r="B997" s="99">
        <v>989</v>
      </c>
      <c r="C997" s="40" t="s">
        <v>4193</v>
      </c>
      <c r="D997" s="53">
        <v>292</v>
      </c>
      <c r="E997" s="101" t="s">
        <v>7580</v>
      </c>
      <c r="F997" s="102" t="s">
        <v>7581</v>
      </c>
      <c r="G997" s="103" t="s">
        <v>11</v>
      </c>
      <c r="H997" s="38" t="s">
        <v>7582</v>
      </c>
    </row>
    <row r="998" spans="2:8" x14ac:dyDescent="0.25">
      <c r="B998" s="99">
        <v>990</v>
      </c>
      <c r="C998" s="40" t="s">
        <v>4193</v>
      </c>
      <c r="D998" s="53">
        <v>293</v>
      </c>
      <c r="E998" s="40" t="s">
        <v>7583</v>
      </c>
      <c r="F998" s="41" t="s">
        <v>7584</v>
      </c>
      <c r="G998" s="42" t="s">
        <v>11</v>
      </c>
      <c r="H998" s="38" t="s">
        <v>7585</v>
      </c>
    </row>
    <row r="999" spans="2:8" x14ac:dyDescent="0.25">
      <c r="B999" s="99">
        <v>991</v>
      </c>
      <c r="C999" s="40" t="s">
        <v>4193</v>
      </c>
      <c r="D999" s="53">
        <v>294</v>
      </c>
      <c r="E999" s="40" t="s">
        <v>7586</v>
      </c>
      <c r="F999" s="41" t="s">
        <v>801</v>
      </c>
      <c r="G999" s="42" t="s">
        <v>11</v>
      </c>
      <c r="H999" s="38" t="s">
        <v>7587</v>
      </c>
    </row>
    <row r="1000" spans="2:8" x14ac:dyDescent="0.25">
      <c r="B1000" s="99">
        <v>992</v>
      </c>
      <c r="C1000" s="40" t="s">
        <v>4193</v>
      </c>
      <c r="D1000" s="53">
        <v>295</v>
      </c>
      <c r="E1000" s="40" t="s">
        <v>7588</v>
      </c>
      <c r="F1000" s="41" t="s">
        <v>7589</v>
      </c>
      <c r="G1000" s="42" t="s">
        <v>11</v>
      </c>
      <c r="H1000" s="38" t="s">
        <v>7590</v>
      </c>
    </row>
    <row r="1001" spans="2:8" x14ac:dyDescent="0.25">
      <c r="B1001" s="99">
        <v>993</v>
      </c>
      <c r="C1001" s="40" t="s">
        <v>4193</v>
      </c>
      <c r="D1001" s="53">
        <v>296</v>
      </c>
      <c r="E1001" s="40" t="s">
        <v>7591</v>
      </c>
      <c r="F1001" s="41" t="s">
        <v>1367</v>
      </c>
      <c r="G1001" s="42" t="s">
        <v>11</v>
      </c>
      <c r="H1001" s="38" t="s">
        <v>7592</v>
      </c>
    </row>
    <row r="1002" spans="2:8" x14ac:dyDescent="0.25">
      <c r="B1002" s="99">
        <v>994</v>
      </c>
      <c r="C1002" s="40" t="s">
        <v>4193</v>
      </c>
      <c r="D1002" s="53">
        <v>297</v>
      </c>
      <c r="E1002" s="40" t="s">
        <v>7593</v>
      </c>
      <c r="F1002" s="41" t="s">
        <v>7594</v>
      </c>
      <c r="G1002" s="42" t="s">
        <v>11</v>
      </c>
      <c r="H1002" s="38" t="s">
        <v>7595</v>
      </c>
    </row>
    <row r="1003" spans="2:8" x14ac:dyDescent="0.25">
      <c r="B1003" s="99">
        <v>995</v>
      </c>
      <c r="C1003" s="40" t="s">
        <v>4193</v>
      </c>
      <c r="D1003" s="53">
        <v>298</v>
      </c>
      <c r="E1003" s="40" t="s">
        <v>7596</v>
      </c>
      <c r="F1003" s="41" t="s">
        <v>7597</v>
      </c>
      <c r="G1003" s="42" t="s">
        <v>11</v>
      </c>
      <c r="H1003" s="38" t="s">
        <v>7598</v>
      </c>
    </row>
    <row r="1004" spans="2:8" x14ac:dyDescent="0.25">
      <c r="B1004" s="99">
        <v>996</v>
      </c>
      <c r="C1004" s="40" t="s">
        <v>4193</v>
      </c>
      <c r="D1004" s="3">
        <v>299</v>
      </c>
      <c r="E1004" s="3" t="s">
        <v>7599</v>
      </c>
      <c r="F1004" s="1" t="s">
        <v>2833</v>
      </c>
      <c r="G1004" s="1" t="s">
        <v>11</v>
      </c>
      <c r="H1004" s="3" t="s">
        <v>7600</v>
      </c>
    </row>
    <row r="1005" spans="2:8" x14ac:dyDescent="0.25">
      <c r="B1005" s="99">
        <v>997</v>
      </c>
      <c r="C1005" s="40" t="s">
        <v>4193</v>
      </c>
      <c r="D1005" s="53">
        <v>300</v>
      </c>
      <c r="E1005" s="40" t="s">
        <v>7601</v>
      </c>
      <c r="F1005" s="41" t="s">
        <v>7602</v>
      </c>
      <c r="G1005" s="42" t="s">
        <v>11</v>
      </c>
      <c r="H1005" s="38" t="s">
        <v>7603</v>
      </c>
    </row>
    <row r="1006" spans="2:8" x14ac:dyDescent="0.25">
      <c r="B1006" s="99">
        <v>998</v>
      </c>
      <c r="C1006" s="40" t="s">
        <v>4193</v>
      </c>
      <c r="D1006" s="53">
        <v>301</v>
      </c>
      <c r="E1006" s="40" t="s">
        <v>7604</v>
      </c>
      <c r="F1006" s="41" t="s">
        <v>7605</v>
      </c>
      <c r="G1006" s="42" t="s">
        <v>11</v>
      </c>
      <c r="H1006" s="38" t="s">
        <v>7606</v>
      </c>
    </row>
    <row r="1007" spans="2:8" x14ac:dyDescent="0.25">
      <c r="B1007" s="99">
        <v>999</v>
      </c>
      <c r="C1007" s="40" t="s">
        <v>4193</v>
      </c>
      <c r="D1007" s="53">
        <v>302</v>
      </c>
      <c r="E1007" s="40" t="s">
        <v>7607</v>
      </c>
      <c r="F1007" s="41" t="s">
        <v>2549</v>
      </c>
      <c r="G1007" s="42" t="s">
        <v>11</v>
      </c>
      <c r="H1007" s="38" t="s">
        <v>7608</v>
      </c>
    </row>
    <row r="1008" spans="2:8" x14ac:dyDescent="0.25">
      <c r="B1008" s="99">
        <v>1000</v>
      </c>
      <c r="C1008" s="40" t="s">
        <v>4193</v>
      </c>
      <c r="D1008" s="53">
        <v>303</v>
      </c>
      <c r="E1008" s="40" t="s">
        <v>7609</v>
      </c>
      <c r="F1008" s="41" t="s">
        <v>7610</v>
      </c>
      <c r="G1008" s="42" t="s">
        <v>11</v>
      </c>
      <c r="H1008" s="38" t="s">
        <v>7611</v>
      </c>
    </row>
    <row r="1009" spans="2:8" x14ac:dyDescent="0.25">
      <c r="B1009" s="99">
        <v>1001</v>
      </c>
      <c r="C1009" s="40" t="s">
        <v>4193</v>
      </c>
      <c r="D1009" s="53">
        <v>304</v>
      </c>
      <c r="E1009" s="40" t="s">
        <v>7612</v>
      </c>
      <c r="F1009" s="41" t="s">
        <v>2353</v>
      </c>
      <c r="G1009" s="42" t="s">
        <v>11</v>
      </c>
      <c r="H1009" s="38" t="s">
        <v>7613</v>
      </c>
    </row>
    <row r="1010" spans="2:8" x14ac:dyDescent="0.25">
      <c r="B1010" s="99">
        <v>1002</v>
      </c>
      <c r="C1010" s="40" t="s">
        <v>4193</v>
      </c>
      <c r="D1010" s="53">
        <v>305</v>
      </c>
      <c r="E1010" s="40" t="s">
        <v>7614</v>
      </c>
      <c r="F1010" s="41" t="s">
        <v>7615</v>
      </c>
      <c r="G1010" s="42" t="s">
        <v>11</v>
      </c>
      <c r="H1010" s="38" t="s">
        <v>7616</v>
      </c>
    </row>
    <row r="1011" spans="2:8" x14ac:dyDescent="0.25">
      <c r="B1011" s="99">
        <v>1003</v>
      </c>
      <c r="C1011" s="40" t="s">
        <v>4193</v>
      </c>
      <c r="D1011" s="53">
        <v>306</v>
      </c>
      <c r="E1011" s="40" t="s">
        <v>7617</v>
      </c>
      <c r="F1011" s="41" t="s">
        <v>7275</v>
      </c>
      <c r="G1011" s="42" t="s">
        <v>11</v>
      </c>
      <c r="H1011" s="38" t="s">
        <v>7618</v>
      </c>
    </row>
    <row r="1012" spans="2:8" x14ac:dyDescent="0.25">
      <c r="B1012" s="99">
        <v>1004</v>
      </c>
      <c r="C1012" s="40" t="s">
        <v>4193</v>
      </c>
      <c r="D1012" s="53">
        <v>307</v>
      </c>
      <c r="E1012" s="40" t="s">
        <v>7619</v>
      </c>
      <c r="F1012" s="41" t="s">
        <v>7620</v>
      </c>
      <c r="G1012" s="42" t="s">
        <v>11</v>
      </c>
      <c r="H1012" s="38" t="s">
        <v>7621</v>
      </c>
    </row>
    <row r="1013" spans="2:8" x14ac:dyDescent="0.25">
      <c r="B1013" s="99">
        <v>1005</v>
      </c>
      <c r="C1013" s="40" t="s">
        <v>4193</v>
      </c>
      <c r="D1013" s="53">
        <v>308</v>
      </c>
      <c r="E1013" s="40" t="s">
        <v>7622</v>
      </c>
      <c r="F1013" s="41" t="s">
        <v>7623</v>
      </c>
      <c r="G1013" s="42" t="s">
        <v>11</v>
      </c>
      <c r="H1013" s="38" t="s">
        <v>7624</v>
      </c>
    </row>
    <row r="1014" spans="2:8" x14ac:dyDescent="0.25">
      <c r="B1014" s="99">
        <v>1006</v>
      </c>
      <c r="C1014" s="40" t="s">
        <v>4193</v>
      </c>
      <c r="D1014" s="53">
        <v>309</v>
      </c>
      <c r="E1014" s="40" t="s">
        <v>7625</v>
      </c>
      <c r="F1014" s="41" t="s">
        <v>7626</v>
      </c>
      <c r="G1014" s="42" t="s">
        <v>11</v>
      </c>
      <c r="H1014" s="38" t="s">
        <v>7627</v>
      </c>
    </row>
    <row r="1015" spans="2:8" x14ac:dyDescent="0.25">
      <c r="B1015" s="99">
        <v>1007</v>
      </c>
      <c r="C1015" s="40" t="s">
        <v>4193</v>
      </c>
      <c r="D1015" s="53">
        <v>310</v>
      </c>
      <c r="E1015" s="40" t="s">
        <v>7628</v>
      </c>
      <c r="F1015" s="41" t="s">
        <v>7629</v>
      </c>
      <c r="G1015" s="42" t="s">
        <v>11</v>
      </c>
      <c r="H1015" s="38" t="s">
        <v>7630</v>
      </c>
    </row>
    <row r="1016" spans="2:8" x14ac:dyDescent="0.25">
      <c r="B1016" s="99">
        <v>1008</v>
      </c>
      <c r="C1016" s="40" t="s">
        <v>4193</v>
      </c>
      <c r="D1016" s="53">
        <v>311</v>
      </c>
      <c r="E1016" s="40" t="s">
        <v>7631</v>
      </c>
      <c r="F1016" s="41" t="s">
        <v>7632</v>
      </c>
      <c r="G1016" s="42" t="s">
        <v>585</v>
      </c>
      <c r="H1016" s="38" t="s">
        <v>7633</v>
      </c>
    </row>
    <row r="1017" spans="2:8" x14ac:dyDescent="0.25">
      <c r="B1017" s="99">
        <v>1009</v>
      </c>
      <c r="C1017" s="40" t="s">
        <v>4193</v>
      </c>
      <c r="D1017" s="53">
        <v>312</v>
      </c>
      <c r="E1017" s="40" t="s">
        <v>7634</v>
      </c>
      <c r="F1017" s="41" t="s">
        <v>7635</v>
      </c>
      <c r="G1017" s="42" t="s">
        <v>11</v>
      </c>
      <c r="H1017" s="38" t="s">
        <v>7636</v>
      </c>
    </row>
    <row r="1018" spans="2:8" x14ac:dyDescent="0.25">
      <c r="B1018" s="99">
        <v>1010</v>
      </c>
      <c r="C1018" s="40" t="s">
        <v>4193</v>
      </c>
      <c r="D1018" s="53">
        <v>313</v>
      </c>
      <c r="E1018" s="40" t="s">
        <v>7637</v>
      </c>
      <c r="F1018" s="41" t="s">
        <v>3307</v>
      </c>
      <c r="G1018" s="42" t="s">
        <v>11</v>
      </c>
      <c r="H1018" s="38" t="s">
        <v>7638</v>
      </c>
    </row>
    <row r="1019" spans="2:8" x14ac:dyDescent="0.25">
      <c r="B1019" s="99">
        <v>1011</v>
      </c>
      <c r="C1019" s="40" t="s">
        <v>4193</v>
      </c>
      <c r="D1019" s="53">
        <v>314</v>
      </c>
      <c r="E1019" s="40" t="s">
        <v>6079</v>
      </c>
      <c r="F1019" s="41" t="s">
        <v>5510</v>
      </c>
      <c r="G1019" s="42" t="s">
        <v>11</v>
      </c>
      <c r="H1019" s="38" t="s">
        <v>7639</v>
      </c>
    </row>
    <row r="1020" spans="2:8" x14ac:dyDescent="0.25">
      <c r="B1020" s="99">
        <v>1012</v>
      </c>
      <c r="C1020" s="40" t="s">
        <v>4193</v>
      </c>
      <c r="D1020" s="53">
        <v>315</v>
      </c>
      <c r="E1020" s="40" t="s">
        <v>7640</v>
      </c>
      <c r="F1020" s="41" t="s">
        <v>524</v>
      </c>
      <c r="G1020" s="42" t="s">
        <v>11</v>
      </c>
      <c r="H1020" s="38" t="s">
        <v>7641</v>
      </c>
    </row>
    <row r="1021" spans="2:8" x14ac:dyDescent="0.25">
      <c r="B1021" s="99">
        <v>1013</v>
      </c>
      <c r="C1021" s="40" t="s">
        <v>4193</v>
      </c>
      <c r="D1021" s="53">
        <v>316</v>
      </c>
      <c r="E1021" s="40" t="s">
        <v>7642</v>
      </c>
      <c r="F1021" s="41" t="s">
        <v>7643</v>
      </c>
      <c r="G1021" s="42" t="s">
        <v>11</v>
      </c>
      <c r="H1021" s="38" t="s">
        <v>7644</v>
      </c>
    </row>
    <row r="1022" spans="2:8" x14ac:dyDescent="0.25">
      <c r="B1022" s="99">
        <v>1014</v>
      </c>
      <c r="C1022" s="40" t="s">
        <v>4193</v>
      </c>
      <c r="D1022" s="53">
        <v>317</v>
      </c>
      <c r="E1022" s="40" t="s">
        <v>7645</v>
      </c>
      <c r="F1022" s="41" t="s">
        <v>6334</v>
      </c>
      <c r="G1022" s="42" t="s">
        <v>11</v>
      </c>
      <c r="H1022" s="38" t="s">
        <v>7646</v>
      </c>
    </row>
    <row r="1023" spans="2:8" x14ac:dyDescent="0.25">
      <c r="B1023" s="99">
        <v>1015</v>
      </c>
      <c r="C1023" s="40" t="s">
        <v>4193</v>
      </c>
      <c r="D1023" s="3">
        <v>318</v>
      </c>
      <c r="E1023" s="3" t="s">
        <v>7647</v>
      </c>
      <c r="F1023" s="1" t="s">
        <v>2848</v>
      </c>
      <c r="G1023" s="1" t="s">
        <v>11</v>
      </c>
      <c r="H1023" s="3" t="s">
        <v>7648</v>
      </c>
    </row>
    <row r="1024" spans="2:8" x14ac:dyDescent="0.25">
      <c r="B1024" s="99">
        <v>1016</v>
      </c>
      <c r="C1024" s="40" t="s">
        <v>4193</v>
      </c>
      <c r="D1024" s="53">
        <v>319</v>
      </c>
      <c r="E1024" s="40" t="s">
        <v>7649</v>
      </c>
      <c r="F1024" s="41" t="s">
        <v>266</v>
      </c>
      <c r="G1024" s="42" t="s">
        <v>11</v>
      </c>
      <c r="H1024" s="38" t="s">
        <v>7650</v>
      </c>
    </row>
    <row r="1025" spans="2:8" x14ac:dyDescent="0.25">
      <c r="B1025" s="99">
        <v>1017</v>
      </c>
      <c r="C1025" s="40" t="s">
        <v>4193</v>
      </c>
      <c r="D1025" s="53">
        <v>320</v>
      </c>
      <c r="E1025" s="40" t="s">
        <v>7651</v>
      </c>
      <c r="F1025" s="41" t="s">
        <v>7652</v>
      </c>
      <c r="G1025" s="42" t="s">
        <v>11</v>
      </c>
      <c r="H1025" s="38" t="s">
        <v>7653</v>
      </c>
    </row>
    <row r="1026" spans="2:8" x14ac:dyDescent="0.25">
      <c r="B1026" s="99">
        <v>1018</v>
      </c>
      <c r="C1026" s="40" t="s">
        <v>4193</v>
      </c>
      <c r="D1026" s="3">
        <v>321</v>
      </c>
      <c r="E1026" s="3" t="s">
        <v>7654</v>
      </c>
      <c r="F1026" s="1" t="s">
        <v>3968</v>
      </c>
      <c r="G1026" s="1" t="s">
        <v>11</v>
      </c>
      <c r="H1026" s="3" t="s">
        <v>7655</v>
      </c>
    </row>
    <row r="1027" spans="2:8" x14ac:dyDescent="0.25">
      <c r="B1027" s="99">
        <v>1019</v>
      </c>
      <c r="C1027" s="40" t="s">
        <v>4193</v>
      </c>
      <c r="D1027" s="53">
        <v>322</v>
      </c>
      <c r="E1027" s="40" t="s">
        <v>7656</v>
      </c>
      <c r="F1027" s="41" t="s">
        <v>7657</v>
      </c>
      <c r="G1027" s="42" t="s">
        <v>11</v>
      </c>
      <c r="H1027" s="38" t="s">
        <v>7658</v>
      </c>
    </row>
    <row r="1028" spans="2:8" x14ac:dyDescent="0.25">
      <c r="B1028" s="99">
        <v>1020</v>
      </c>
      <c r="C1028" s="40" t="s">
        <v>4193</v>
      </c>
      <c r="D1028" s="53">
        <v>323</v>
      </c>
      <c r="E1028" s="40" t="s">
        <v>7659</v>
      </c>
      <c r="F1028" s="41" t="s">
        <v>7660</v>
      </c>
      <c r="G1028" s="42" t="s">
        <v>11</v>
      </c>
      <c r="H1028" s="38" t="s">
        <v>7661</v>
      </c>
    </row>
    <row r="1029" spans="2:8" x14ac:dyDescent="0.25">
      <c r="B1029" s="99">
        <v>1021</v>
      </c>
      <c r="C1029" s="40" t="s">
        <v>4193</v>
      </c>
      <c r="D1029" s="53">
        <v>324</v>
      </c>
      <c r="E1029" s="40" t="s">
        <v>7662</v>
      </c>
      <c r="F1029" s="41" t="s">
        <v>7663</v>
      </c>
      <c r="G1029" s="42" t="s">
        <v>11</v>
      </c>
      <c r="H1029" s="38" t="s">
        <v>7664</v>
      </c>
    </row>
    <row r="1030" spans="2:8" x14ac:dyDescent="0.25">
      <c r="B1030" s="99">
        <v>1022</v>
      </c>
      <c r="C1030" s="40" t="s">
        <v>4193</v>
      </c>
      <c r="D1030" s="53">
        <v>325</v>
      </c>
      <c r="E1030" s="40" t="s">
        <v>7665</v>
      </c>
      <c r="F1030" s="41" t="s">
        <v>7666</v>
      </c>
      <c r="G1030" s="42" t="s">
        <v>11</v>
      </c>
      <c r="H1030" s="38" t="s">
        <v>7667</v>
      </c>
    </row>
    <row r="1031" spans="2:8" x14ac:dyDescent="0.25">
      <c r="B1031" s="99">
        <v>1023</v>
      </c>
      <c r="C1031" s="40" t="s">
        <v>4193</v>
      </c>
      <c r="D1031" s="53">
        <v>326</v>
      </c>
      <c r="E1031" s="40" t="s">
        <v>7668</v>
      </c>
      <c r="F1031" s="41" t="s">
        <v>7669</v>
      </c>
      <c r="G1031" s="42" t="s">
        <v>11</v>
      </c>
      <c r="H1031" s="38" t="s">
        <v>7670</v>
      </c>
    </row>
    <row r="1032" spans="2:8" x14ac:dyDescent="0.25">
      <c r="B1032" s="99">
        <v>1024</v>
      </c>
      <c r="C1032" s="40" t="s">
        <v>4193</v>
      </c>
      <c r="D1032" s="53">
        <v>327</v>
      </c>
      <c r="E1032" s="40" t="s">
        <v>7671</v>
      </c>
      <c r="F1032" s="41" t="s">
        <v>7672</v>
      </c>
      <c r="G1032" s="42" t="s">
        <v>11</v>
      </c>
      <c r="H1032" s="38" t="s">
        <v>7673</v>
      </c>
    </row>
    <row r="1033" spans="2:8" x14ac:dyDescent="0.25">
      <c r="B1033" s="99">
        <v>1025</v>
      </c>
      <c r="C1033" s="40" t="s">
        <v>4193</v>
      </c>
      <c r="D1033" s="53">
        <v>328</v>
      </c>
      <c r="E1033" s="40" t="s">
        <v>7674</v>
      </c>
      <c r="F1033" s="41" t="s">
        <v>7675</v>
      </c>
      <c r="G1033" s="42" t="s">
        <v>11</v>
      </c>
      <c r="H1033" s="38" t="s">
        <v>7676</v>
      </c>
    </row>
    <row r="1034" spans="2:8" x14ac:dyDescent="0.25">
      <c r="B1034" s="99">
        <v>1026</v>
      </c>
      <c r="C1034" s="40" t="s">
        <v>4193</v>
      </c>
      <c r="D1034" s="53">
        <v>329</v>
      </c>
      <c r="E1034" s="40" t="s">
        <v>7677</v>
      </c>
      <c r="F1034" s="41" t="s">
        <v>7678</v>
      </c>
      <c r="G1034" s="42" t="s">
        <v>11</v>
      </c>
      <c r="H1034" s="38" t="s">
        <v>7679</v>
      </c>
    </row>
    <row r="1035" spans="2:8" x14ac:dyDescent="0.25">
      <c r="B1035" s="99">
        <v>1027</v>
      </c>
      <c r="C1035" s="40" t="s">
        <v>4193</v>
      </c>
      <c r="D1035" s="53">
        <v>330</v>
      </c>
      <c r="E1035" s="40" t="s">
        <v>7680</v>
      </c>
      <c r="F1035" s="41" t="s">
        <v>7681</v>
      </c>
      <c r="G1035" s="42" t="s">
        <v>11</v>
      </c>
      <c r="H1035" s="38" t="s">
        <v>7682</v>
      </c>
    </row>
    <row r="1036" spans="2:8" x14ac:dyDescent="0.25">
      <c r="B1036" s="99">
        <v>1028</v>
      </c>
      <c r="C1036" s="40" t="s">
        <v>4193</v>
      </c>
      <c r="D1036" s="53">
        <v>331</v>
      </c>
      <c r="E1036" s="40" t="s">
        <v>7683</v>
      </c>
      <c r="F1036" s="41" t="s">
        <v>7684</v>
      </c>
      <c r="G1036" s="42" t="s">
        <v>11</v>
      </c>
      <c r="H1036" s="38" t="s">
        <v>7685</v>
      </c>
    </row>
    <row r="1037" spans="2:8" x14ac:dyDescent="0.25">
      <c r="B1037" s="99">
        <v>1029</v>
      </c>
      <c r="C1037" s="40" t="s">
        <v>4193</v>
      </c>
      <c r="D1037" s="53">
        <v>332</v>
      </c>
      <c r="E1037" s="40" t="s">
        <v>4077</v>
      </c>
      <c r="F1037" s="41" t="s">
        <v>7686</v>
      </c>
      <c r="G1037" s="42" t="s">
        <v>11</v>
      </c>
      <c r="H1037" s="38" t="s">
        <v>7687</v>
      </c>
    </row>
    <row r="1038" spans="2:8" x14ac:dyDescent="0.25">
      <c r="B1038" s="99">
        <v>1030</v>
      </c>
      <c r="C1038" s="40" t="s">
        <v>4193</v>
      </c>
      <c r="D1038" s="53">
        <v>333</v>
      </c>
      <c r="E1038" s="40" t="s">
        <v>7688</v>
      </c>
      <c r="F1038" s="41" t="s">
        <v>7689</v>
      </c>
      <c r="G1038" s="42" t="s">
        <v>11</v>
      </c>
      <c r="H1038" s="38" t="s">
        <v>7690</v>
      </c>
    </row>
    <row r="1039" spans="2:8" x14ac:dyDescent="0.25">
      <c r="B1039" s="99">
        <v>1031</v>
      </c>
      <c r="C1039" s="40" t="s">
        <v>4193</v>
      </c>
      <c r="D1039" s="53">
        <v>334</v>
      </c>
      <c r="E1039" s="40" t="s">
        <v>7691</v>
      </c>
      <c r="F1039" s="41" t="s">
        <v>7692</v>
      </c>
      <c r="G1039" s="42" t="s">
        <v>11</v>
      </c>
      <c r="H1039" s="38" t="s">
        <v>7693</v>
      </c>
    </row>
    <row r="1040" spans="2:8" x14ac:dyDescent="0.25">
      <c r="B1040" s="99">
        <v>1032</v>
      </c>
      <c r="C1040" s="40" t="s">
        <v>4193</v>
      </c>
      <c r="D1040" s="53">
        <v>335</v>
      </c>
      <c r="E1040" s="40" t="s">
        <v>4601</v>
      </c>
      <c r="F1040" s="41" t="s">
        <v>7694</v>
      </c>
      <c r="G1040" s="42" t="s">
        <v>585</v>
      </c>
      <c r="H1040" s="38" t="s">
        <v>7695</v>
      </c>
    </row>
    <row r="1041" spans="2:8" x14ac:dyDescent="0.25">
      <c r="B1041" s="99">
        <v>1033</v>
      </c>
      <c r="C1041" s="40" t="s">
        <v>4193</v>
      </c>
      <c r="D1041" s="53">
        <v>336</v>
      </c>
      <c r="E1041" s="40" t="s">
        <v>7696</v>
      </c>
      <c r="F1041" s="41" t="s">
        <v>7697</v>
      </c>
      <c r="G1041" s="42" t="s">
        <v>11</v>
      </c>
      <c r="H1041" s="38" t="s">
        <v>7698</v>
      </c>
    </row>
    <row r="1042" spans="2:8" x14ac:dyDescent="0.25">
      <c r="B1042" s="99">
        <v>1034</v>
      </c>
      <c r="C1042" s="40" t="s">
        <v>4193</v>
      </c>
      <c r="D1042" s="53">
        <v>337</v>
      </c>
      <c r="E1042" s="40" t="s">
        <v>7699</v>
      </c>
      <c r="F1042" s="41" t="s">
        <v>7700</v>
      </c>
      <c r="G1042" s="42" t="s">
        <v>11</v>
      </c>
      <c r="H1042" s="38" t="s">
        <v>7701</v>
      </c>
    </row>
    <row r="1043" spans="2:8" x14ac:dyDescent="0.25">
      <c r="B1043" s="99">
        <v>1035</v>
      </c>
      <c r="C1043" s="40" t="s">
        <v>4193</v>
      </c>
      <c r="D1043" s="53">
        <v>338</v>
      </c>
      <c r="E1043" s="40" t="s">
        <v>7702</v>
      </c>
      <c r="F1043" s="41" t="s">
        <v>7703</v>
      </c>
      <c r="G1043" s="42" t="s">
        <v>11</v>
      </c>
      <c r="H1043" s="38" t="s">
        <v>7704</v>
      </c>
    </row>
    <row r="1044" spans="2:8" x14ac:dyDescent="0.25">
      <c r="B1044" s="99">
        <v>1036</v>
      </c>
      <c r="C1044" s="40" t="s">
        <v>4193</v>
      </c>
      <c r="D1044" s="53">
        <v>339</v>
      </c>
      <c r="E1044" s="40" t="s">
        <v>7705</v>
      </c>
      <c r="F1044" s="41" t="s">
        <v>7706</v>
      </c>
      <c r="G1044" s="42" t="s">
        <v>11</v>
      </c>
      <c r="H1044" s="38" t="s">
        <v>7707</v>
      </c>
    </row>
    <row r="1045" spans="2:8" x14ac:dyDescent="0.25">
      <c r="B1045" s="99">
        <v>1037</v>
      </c>
      <c r="C1045" s="40" t="s">
        <v>4193</v>
      </c>
      <c r="D1045" s="53">
        <v>340</v>
      </c>
      <c r="E1045" s="101" t="s">
        <v>7708</v>
      </c>
      <c r="F1045" s="102" t="s">
        <v>7709</v>
      </c>
      <c r="G1045" s="103" t="s">
        <v>11</v>
      </c>
      <c r="H1045" s="38" t="s">
        <v>7710</v>
      </c>
    </row>
    <row r="1046" spans="2:8" x14ac:dyDescent="0.25">
      <c r="B1046" s="99">
        <v>1038</v>
      </c>
      <c r="C1046" s="40" t="s">
        <v>4193</v>
      </c>
      <c r="D1046" s="53">
        <v>341</v>
      </c>
      <c r="E1046" s="101" t="s">
        <v>7711</v>
      </c>
      <c r="F1046" s="102" t="s">
        <v>7712</v>
      </c>
      <c r="G1046" s="103" t="s">
        <v>11</v>
      </c>
      <c r="H1046" s="38" t="s">
        <v>7713</v>
      </c>
    </row>
    <row r="1047" spans="2:8" x14ac:dyDescent="0.25">
      <c r="B1047" s="99">
        <v>1039</v>
      </c>
      <c r="C1047" s="40" t="s">
        <v>4193</v>
      </c>
      <c r="D1047" s="53">
        <v>342</v>
      </c>
      <c r="E1047" s="40" t="s">
        <v>7714</v>
      </c>
      <c r="F1047" s="41" t="s">
        <v>7715</v>
      </c>
      <c r="G1047" s="42" t="s">
        <v>11</v>
      </c>
      <c r="H1047" s="38" t="s">
        <v>7716</v>
      </c>
    </row>
    <row r="1048" spans="2:8" x14ac:dyDescent="0.25">
      <c r="B1048" s="99">
        <v>1040</v>
      </c>
      <c r="C1048" s="40" t="s">
        <v>4193</v>
      </c>
      <c r="D1048" s="53">
        <v>343</v>
      </c>
      <c r="E1048" s="40" t="s">
        <v>7717</v>
      </c>
      <c r="F1048" s="41" t="s">
        <v>2905</v>
      </c>
      <c r="G1048" s="42" t="s">
        <v>11</v>
      </c>
      <c r="H1048" s="38" t="s">
        <v>7718</v>
      </c>
    </row>
    <row r="1049" spans="2:8" x14ac:dyDescent="0.25">
      <c r="B1049" s="99">
        <v>1041</v>
      </c>
      <c r="C1049" s="40" t="s">
        <v>4193</v>
      </c>
      <c r="D1049" s="53">
        <v>344</v>
      </c>
      <c r="E1049" s="40" t="s">
        <v>7719</v>
      </c>
      <c r="F1049" s="41" t="s">
        <v>5847</v>
      </c>
      <c r="G1049" s="42" t="s">
        <v>11</v>
      </c>
      <c r="H1049" s="38" t="s">
        <v>7720</v>
      </c>
    </row>
    <row r="1050" spans="2:8" x14ac:dyDescent="0.25">
      <c r="B1050" s="99">
        <v>1042</v>
      </c>
      <c r="C1050" s="40" t="s">
        <v>4193</v>
      </c>
      <c r="D1050" s="53">
        <v>345</v>
      </c>
      <c r="E1050" s="40" t="s">
        <v>7721</v>
      </c>
      <c r="F1050" s="41" t="s">
        <v>7722</v>
      </c>
      <c r="G1050" s="42" t="s">
        <v>11</v>
      </c>
      <c r="H1050" s="38" t="s">
        <v>7723</v>
      </c>
    </row>
    <row r="1051" spans="2:8" x14ac:dyDescent="0.25">
      <c r="B1051" s="99">
        <v>1043</v>
      </c>
      <c r="C1051" s="40" t="s">
        <v>4193</v>
      </c>
      <c r="D1051" s="53">
        <v>346</v>
      </c>
      <c r="E1051" s="101" t="s">
        <v>7724</v>
      </c>
      <c r="F1051" s="102" t="s">
        <v>7725</v>
      </c>
      <c r="G1051" s="103" t="s">
        <v>11</v>
      </c>
      <c r="H1051" s="38" t="s">
        <v>7726</v>
      </c>
    </row>
    <row r="1052" spans="2:8" x14ac:dyDescent="0.25">
      <c r="B1052" s="99">
        <v>1044</v>
      </c>
      <c r="C1052" s="40" t="s">
        <v>4193</v>
      </c>
      <c r="D1052" s="53">
        <v>347</v>
      </c>
      <c r="E1052" s="40" t="s">
        <v>7727</v>
      </c>
      <c r="F1052" s="41" t="s">
        <v>6313</v>
      </c>
      <c r="G1052" s="42" t="s">
        <v>11</v>
      </c>
      <c r="H1052" s="38" t="s">
        <v>7728</v>
      </c>
    </row>
    <row r="1053" spans="2:8" x14ac:dyDescent="0.25">
      <c r="B1053" s="99">
        <v>1045</v>
      </c>
      <c r="C1053" s="40" t="s">
        <v>4193</v>
      </c>
      <c r="D1053" s="53">
        <v>348</v>
      </c>
      <c r="E1053" s="40" t="s">
        <v>7729</v>
      </c>
      <c r="F1053" s="41" t="s">
        <v>7730</v>
      </c>
      <c r="G1053" s="42" t="s">
        <v>11</v>
      </c>
      <c r="H1053" s="38" t="s">
        <v>7731</v>
      </c>
    </row>
    <row r="1054" spans="2:8" x14ac:dyDescent="0.25">
      <c r="B1054" s="99">
        <v>1046</v>
      </c>
      <c r="C1054" s="40" t="s">
        <v>4193</v>
      </c>
      <c r="D1054" s="53">
        <v>349</v>
      </c>
      <c r="E1054" s="40" t="s">
        <v>7732</v>
      </c>
      <c r="F1054" s="41" t="s">
        <v>7733</v>
      </c>
      <c r="G1054" s="42" t="s">
        <v>11</v>
      </c>
      <c r="H1054" s="38" t="s">
        <v>7734</v>
      </c>
    </row>
    <row r="1055" spans="2:8" x14ac:dyDescent="0.25">
      <c r="B1055" s="99">
        <v>1047</v>
      </c>
      <c r="C1055" s="40" t="s">
        <v>4193</v>
      </c>
      <c r="D1055" s="53">
        <v>350</v>
      </c>
      <c r="E1055" s="40" t="s">
        <v>7735</v>
      </c>
      <c r="F1055" s="41" t="s">
        <v>4690</v>
      </c>
      <c r="G1055" s="42" t="s">
        <v>11</v>
      </c>
      <c r="H1055" s="38" t="s">
        <v>7736</v>
      </c>
    </row>
    <row r="1056" spans="2:8" x14ac:dyDescent="0.25">
      <c r="B1056" s="99">
        <v>1048</v>
      </c>
      <c r="C1056" s="40" t="s">
        <v>4193</v>
      </c>
      <c r="D1056" s="53">
        <v>351</v>
      </c>
      <c r="E1056" s="40" t="s">
        <v>7737</v>
      </c>
      <c r="F1056" s="41" t="s">
        <v>7738</v>
      </c>
      <c r="G1056" s="42" t="s">
        <v>11</v>
      </c>
      <c r="H1056" s="38" t="s">
        <v>7739</v>
      </c>
    </row>
    <row r="1057" spans="2:8" x14ac:dyDescent="0.25">
      <c r="B1057" s="99">
        <v>1049</v>
      </c>
      <c r="C1057" s="40" t="s">
        <v>4193</v>
      </c>
      <c r="D1057" s="53">
        <v>352</v>
      </c>
      <c r="E1057" s="40" t="s">
        <v>7740</v>
      </c>
      <c r="F1057" s="41" t="s">
        <v>7741</v>
      </c>
      <c r="G1057" s="42" t="s">
        <v>11</v>
      </c>
      <c r="H1057" s="38" t="s">
        <v>7742</v>
      </c>
    </row>
    <row r="1058" spans="2:8" x14ac:dyDescent="0.25">
      <c r="B1058" s="99">
        <v>1050</v>
      </c>
      <c r="C1058" s="40" t="s">
        <v>4193</v>
      </c>
      <c r="D1058" s="53">
        <v>353</v>
      </c>
      <c r="E1058" s="40" t="s">
        <v>7743</v>
      </c>
      <c r="F1058" s="41" t="s">
        <v>7744</v>
      </c>
      <c r="G1058" s="42" t="s">
        <v>11</v>
      </c>
      <c r="H1058" s="38" t="s">
        <v>7745</v>
      </c>
    </row>
    <row r="1059" spans="2:8" x14ac:dyDescent="0.25">
      <c r="B1059" s="99">
        <v>1051</v>
      </c>
      <c r="C1059" s="40" t="s">
        <v>4193</v>
      </c>
      <c r="D1059" s="53">
        <v>354</v>
      </c>
      <c r="E1059" s="40" t="s">
        <v>7746</v>
      </c>
      <c r="F1059" s="41" t="s">
        <v>7747</v>
      </c>
      <c r="G1059" s="42" t="s">
        <v>11</v>
      </c>
      <c r="H1059" s="38" t="s">
        <v>7748</v>
      </c>
    </row>
    <row r="1060" spans="2:8" x14ac:dyDescent="0.25">
      <c r="B1060" s="99">
        <v>1052</v>
      </c>
      <c r="C1060" s="40" t="s">
        <v>4193</v>
      </c>
      <c r="D1060" s="53">
        <v>355</v>
      </c>
      <c r="E1060" s="40" t="s">
        <v>7749</v>
      </c>
      <c r="F1060" s="41" t="s">
        <v>2644</v>
      </c>
      <c r="G1060" s="42" t="s">
        <v>11</v>
      </c>
      <c r="H1060" s="38" t="s">
        <v>7750</v>
      </c>
    </row>
    <row r="1061" spans="2:8" x14ac:dyDescent="0.25">
      <c r="B1061" s="99">
        <v>1053</v>
      </c>
      <c r="C1061" s="40" t="s">
        <v>4193</v>
      </c>
      <c r="D1061" s="53">
        <v>356</v>
      </c>
      <c r="E1061" s="40" t="s">
        <v>7751</v>
      </c>
      <c r="F1061" s="41" t="s">
        <v>7752</v>
      </c>
      <c r="G1061" s="42" t="s">
        <v>11</v>
      </c>
      <c r="H1061" s="38" t="s">
        <v>7753</v>
      </c>
    </row>
    <row r="1062" spans="2:8" x14ac:dyDescent="0.25">
      <c r="B1062" s="99">
        <v>1054</v>
      </c>
      <c r="C1062" s="40" t="s">
        <v>4193</v>
      </c>
      <c r="D1062" s="53">
        <v>357</v>
      </c>
      <c r="E1062" s="40" t="s">
        <v>7754</v>
      </c>
      <c r="F1062" s="41" t="s">
        <v>7755</v>
      </c>
      <c r="G1062" s="42" t="s">
        <v>11</v>
      </c>
      <c r="H1062" s="38" t="s">
        <v>7756</v>
      </c>
    </row>
    <row r="1063" spans="2:8" x14ac:dyDescent="0.25">
      <c r="B1063" s="99">
        <v>1055</v>
      </c>
      <c r="C1063" s="40" t="s">
        <v>4193</v>
      </c>
      <c r="D1063" s="53">
        <v>358</v>
      </c>
      <c r="E1063" s="40" t="s">
        <v>7757</v>
      </c>
      <c r="F1063" s="41" t="s">
        <v>7758</v>
      </c>
      <c r="G1063" s="42" t="s">
        <v>11</v>
      </c>
      <c r="H1063" s="38" t="s">
        <v>7759</v>
      </c>
    </row>
    <row r="1064" spans="2:8" x14ac:dyDescent="0.25">
      <c r="B1064" s="99">
        <v>1056</v>
      </c>
      <c r="C1064" s="40" t="s">
        <v>4193</v>
      </c>
      <c r="D1064" s="53">
        <v>359</v>
      </c>
      <c r="E1064" s="40" t="s">
        <v>7760</v>
      </c>
      <c r="F1064" s="41" t="s">
        <v>7761</v>
      </c>
      <c r="G1064" s="42" t="s">
        <v>1946</v>
      </c>
      <c r="H1064" s="38" t="s">
        <v>7762</v>
      </c>
    </row>
    <row r="1065" spans="2:8" x14ac:dyDescent="0.25">
      <c r="B1065" s="99">
        <v>1057</v>
      </c>
      <c r="C1065" s="40" t="s">
        <v>4193</v>
      </c>
      <c r="D1065" s="53">
        <v>360</v>
      </c>
      <c r="E1065" s="40" t="s">
        <v>7763</v>
      </c>
      <c r="F1065" s="41" t="s">
        <v>7764</v>
      </c>
      <c r="G1065" s="42" t="s">
        <v>11</v>
      </c>
      <c r="H1065" s="38" t="s">
        <v>7765</v>
      </c>
    </row>
    <row r="1066" spans="2:8" x14ac:dyDescent="0.25">
      <c r="B1066" s="99">
        <v>1058</v>
      </c>
      <c r="C1066" s="40" t="s">
        <v>4193</v>
      </c>
      <c r="D1066" s="53">
        <v>361</v>
      </c>
      <c r="E1066" s="40" t="s">
        <v>7766</v>
      </c>
      <c r="F1066" s="41" t="s">
        <v>7767</v>
      </c>
      <c r="G1066" s="42" t="s">
        <v>585</v>
      </c>
      <c r="H1066" s="38" t="s">
        <v>7768</v>
      </c>
    </row>
    <row r="1067" spans="2:8" x14ac:dyDescent="0.25">
      <c r="B1067" s="99">
        <v>1059</v>
      </c>
      <c r="C1067" s="40" t="s">
        <v>4193</v>
      </c>
      <c r="D1067" s="53">
        <v>362</v>
      </c>
      <c r="E1067" s="101" t="s">
        <v>7769</v>
      </c>
      <c r="F1067" s="102" t="s">
        <v>7770</v>
      </c>
      <c r="G1067" s="103" t="s">
        <v>11</v>
      </c>
      <c r="H1067" s="38" t="s">
        <v>7771</v>
      </c>
    </row>
    <row r="1068" spans="2:8" x14ac:dyDescent="0.25">
      <c r="B1068" s="99">
        <v>1060</v>
      </c>
      <c r="C1068" s="40" t="s">
        <v>4193</v>
      </c>
      <c r="D1068" s="53">
        <v>363</v>
      </c>
      <c r="E1068" s="40" t="s">
        <v>7772</v>
      </c>
      <c r="F1068" s="41" t="s">
        <v>7773</v>
      </c>
      <c r="G1068" s="42" t="s">
        <v>11</v>
      </c>
      <c r="H1068" s="38" t="s">
        <v>7774</v>
      </c>
    </row>
    <row r="1069" spans="2:8" x14ac:dyDescent="0.25">
      <c r="B1069" s="99">
        <v>1061</v>
      </c>
      <c r="C1069" s="40" t="s">
        <v>4193</v>
      </c>
      <c r="D1069" s="53">
        <v>364</v>
      </c>
      <c r="E1069" s="40" t="s">
        <v>7775</v>
      </c>
      <c r="F1069" s="41" t="s">
        <v>7776</v>
      </c>
      <c r="G1069" s="42" t="s">
        <v>11</v>
      </c>
      <c r="H1069" s="38" t="s">
        <v>7777</v>
      </c>
    </row>
    <row r="1070" spans="2:8" x14ac:dyDescent="0.25">
      <c r="B1070" s="99">
        <v>1062</v>
      </c>
      <c r="C1070" s="40" t="s">
        <v>4193</v>
      </c>
      <c r="D1070" s="53">
        <v>365</v>
      </c>
      <c r="E1070" s="40" t="s">
        <v>7778</v>
      </c>
      <c r="F1070" s="41" t="s">
        <v>7779</v>
      </c>
      <c r="G1070" s="42" t="s">
        <v>11</v>
      </c>
      <c r="H1070" s="38" t="s">
        <v>7780</v>
      </c>
    </row>
    <row r="1071" spans="2:8" x14ac:dyDescent="0.25">
      <c r="B1071" s="99">
        <v>1063</v>
      </c>
      <c r="C1071" s="40" t="s">
        <v>4193</v>
      </c>
      <c r="D1071" s="53">
        <v>366</v>
      </c>
      <c r="E1071" s="40" t="s">
        <v>7781</v>
      </c>
      <c r="F1071" s="41" t="s">
        <v>2353</v>
      </c>
      <c r="G1071" s="42" t="s">
        <v>11</v>
      </c>
      <c r="H1071" s="38" t="s">
        <v>7782</v>
      </c>
    </row>
    <row r="1072" spans="2:8" x14ac:dyDescent="0.25">
      <c r="B1072" s="99">
        <v>1064</v>
      </c>
      <c r="C1072" s="40" t="s">
        <v>4193</v>
      </c>
      <c r="D1072" s="53">
        <v>367</v>
      </c>
      <c r="E1072" s="40" t="s">
        <v>7783</v>
      </c>
      <c r="F1072" s="41" t="s">
        <v>7784</v>
      </c>
      <c r="G1072" s="42" t="s">
        <v>11</v>
      </c>
      <c r="H1072" s="38" t="s">
        <v>7785</v>
      </c>
    </row>
    <row r="1073" spans="2:8" x14ac:dyDescent="0.25">
      <c r="B1073" s="99">
        <v>1065</v>
      </c>
      <c r="C1073" s="40" t="s">
        <v>4193</v>
      </c>
      <c r="D1073" s="53">
        <v>368</v>
      </c>
      <c r="E1073" s="40" t="s">
        <v>7786</v>
      </c>
      <c r="F1073" s="41" t="s">
        <v>7787</v>
      </c>
      <c r="G1073" s="42" t="s">
        <v>11</v>
      </c>
      <c r="H1073" s="38" t="s">
        <v>7788</v>
      </c>
    </row>
    <row r="1074" spans="2:8" x14ac:dyDescent="0.25">
      <c r="B1074" s="99">
        <v>1066</v>
      </c>
      <c r="C1074" s="40" t="s">
        <v>4193</v>
      </c>
      <c r="D1074" s="53">
        <v>369</v>
      </c>
      <c r="E1074" s="40" t="s">
        <v>7789</v>
      </c>
      <c r="F1074" s="41" t="s">
        <v>2286</v>
      </c>
      <c r="G1074" s="42" t="s">
        <v>11</v>
      </c>
      <c r="H1074" s="38" t="s">
        <v>7790</v>
      </c>
    </row>
    <row r="1075" spans="2:8" x14ac:dyDescent="0.25">
      <c r="B1075" s="99">
        <v>1067</v>
      </c>
      <c r="C1075" s="40" t="s">
        <v>4193</v>
      </c>
      <c r="D1075" s="53">
        <v>370</v>
      </c>
      <c r="E1075" s="40" t="s">
        <v>7791</v>
      </c>
      <c r="F1075" s="41" t="s">
        <v>7792</v>
      </c>
      <c r="G1075" s="42" t="s">
        <v>11</v>
      </c>
      <c r="H1075" s="38" t="s">
        <v>7793</v>
      </c>
    </row>
    <row r="1076" spans="2:8" x14ac:dyDescent="0.25">
      <c r="B1076" s="99">
        <v>1068</v>
      </c>
      <c r="C1076" s="40" t="s">
        <v>4193</v>
      </c>
      <c r="D1076" s="53">
        <v>371</v>
      </c>
      <c r="E1076" s="40" t="s">
        <v>7794</v>
      </c>
      <c r="F1076" s="41" t="s">
        <v>1109</v>
      </c>
      <c r="G1076" s="42" t="s">
        <v>11</v>
      </c>
      <c r="H1076" s="38" t="s">
        <v>7795</v>
      </c>
    </row>
    <row r="1077" spans="2:8" x14ac:dyDescent="0.25">
      <c r="B1077" s="99">
        <v>1069</v>
      </c>
      <c r="C1077" s="40" t="s">
        <v>4193</v>
      </c>
      <c r="D1077" s="53">
        <v>372</v>
      </c>
      <c r="E1077" s="40" t="s">
        <v>7796</v>
      </c>
      <c r="F1077" s="41" t="s">
        <v>7797</v>
      </c>
      <c r="G1077" s="42" t="s">
        <v>11</v>
      </c>
      <c r="H1077" s="38" t="s">
        <v>7798</v>
      </c>
    </row>
    <row r="1078" spans="2:8" x14ac:dyDescent="0.25">
      <c r="B1078" s="99">
        <v>1070</v>
      </c>
      <c r="C1078" s="40" t="s">
        <v>4193</v>
      </c>
      <c r="D1078" s="53">
        <v>373</v>
      </c>
      <c r="E1078" s="40" t="s">
        <v>7799</v>
      </c>
      <c r="F1078" s="41" t="s">
        <v>7800</v>
      </c>
      <c r="G1078" s="42" t="s">
        <v>11</v>
      </c>
      <c r="H1078" s="38" t="s">
        <v>7801</v>
      </c>
    </row>
    <row r="1079" spans="2:8" x14ac:dyDescent="0.25">
      <c r="B1079" s="99">
        <v>1071</v>
      </c>
      <c r="C1079" s="40" t="s">
        <v>4193</v>
      </c>
      <c r="D1079" s="53">
        <v>374</v>
      </c>
      <c r="E1079" s="40" t="s">
        <v>7802</v>
      </c>
      <c r="F1079" s="41" t="s">
        <v>7803</v>
      </c>
      <c r="G1079" s="42" t="s">
        <v>11</v>
      </c>
      <c r="H1079" s="38" t="s">
        <v>7804</v>
      </c>
    </row>
    <row r="1080" spans="2:8" x14ac:dyDescent="0.25">
      <c r="B1080" s="99">
        <v>1072</v>
      </c>
      <c r="C1080" s="40" t="s">
        <v>4193</v>
      </c>
      <c r="D1080" s="53">
        <v>375</v>
      </c>
      <c r="E1080" s="40" t="s">
        <v>7805</v>
      </c>
      <c r="F1080" s="41" t="s">
        <v>7806</v>
      </c>
      <c r="G1080" s="42" t="s">
        <v>11</v>
      </c>
      <c r="H1080" s="38" t="s">
        <v>7807</v>
      </c>
    </row>
    <row r="1081" spans="2:8" x14ac:dyDescent="0.25">
      <c r="B1081" s="99">
        <v>1073</v>
      </c>
      <c r="C1081" s="40" t="s">
        <v>4193</v>
      </c>
      <c r="D1081" s="53">
        <v>376</v>
      </c>
      <c r="E1081" s="40" t="s">
        <v>7808</v>
      </c>
      <c r="F1081" s="41" t="s">
        <v>7809</v>
      </c>
      <c r="G1081" s="42" t="s">
        <v>11</v>
      </c>
      <c r="H1081" s="38" t="s">
        <v>7810</v>
      </c>
    </row>
    <row r="1082" spans="2:8" x14ac:dyDescent="0.25">
      <c r="B1082" s="99">
        <v>1074</v>
      </c>
      <c r="C1082" s="40" t="s">
        <v>4193</v>
      </c>
      <c r="D1082" s="53">
        <v>377</v>
      </c>
      <c r="E1082" s="40" t="s">
        <v>7811</v>
      </c>
      <c r="F1082" s="41" t="s">
        <v>7812</v>
      </c>
      <c r="G1082" s="42" t="s">
        <v>11</v>
      </c>
      <c r="H1082" s="38" t="s">
        <v>7813</v>
      </c>
    </row>
    <row r="1083" spans="2:8" x14ac:dyDescent="0.25">
      <c r="B1083" s="99">
        <v>1075</v>
      </c>
      <c r="C1083" s="40" t="s">
        <v>4193</v>
      </c>
      <c r="D1083" s="53">
        <v>378</v>
      </c>
      <c r="E1083" s="40" t="s">
        <v>6079</v>
      </c>
      <c r="F1083" s="41" t="s">
        <v>7814</v>
      </c>
      <c r="G1083" s="42" t="s">
        <v>11</v>
      </c>
      <c r="H1083" s="38" t="s">
        <v>7815</v>
      </c>
    </row>
    <row r="1084" spans="2:8" x14ac:dyDescent="0.25">
      <c r="B1084" s="99">
        <v>1076</v>
      </c>
      <c r="C1084" s="40" t="s">
        <v>4193</v>
      </c>
      <c r="D1084" s="53">
        <v>379</v>
      </c>
      <c r="E1084" s="40" t="s">
        <v>7816</v>
      </c>
      <c r="F1084" s="41" t="s">
        <v>7817</v>
      </c>
      <c r="G1084" s="42" t="s">
        <v>11</v>
      </c>
      <c r="H1084" s="38" t="s">
        <v>7818</v>
      </c>
    </row>
    <row r="1085" spans="2:8" x14ac:dyDescent="0.25">
      <c r="B1085" s="99">
        <v>1077</v>
      </c>
      <c r="C1085" s="40" t="s">
        <v>4193</v>
      </c>
      <c r="D1085" s="53">
        <v>380</v>
      </c>
      <c r="E1085" s="40" t="s">
        <v>7819</v>
      </c>
      <c r="F1085" s="41" t="s">
        <v>7820</v>
      </c>
      <c r="G1085" s="42" t="s">
        <v>11</v>
      </c>
      <c r="H1085" s="38" t="s">
        <v>7821</v>
      </c>
    </row>
    <row r="1086" spans="2:8" x14ac:dyDescent="0.25">
      <c r="B1086" s="99">
        <v>1078</v>
      </c>
      <c r="C1086" s="40" t="s">
        <v>4193</v>
      </c>
      <c r="D1086" s="53">
        <v>381</v>
      </c>
      <c r="E1086" s="40" t="s">
        <v>7822</v>
      </c>
      <c r="F1086" s="41" t="s">
        <v>7823</v>
      </c>
      <c r="G1086" s="42" t="s">
        <v>7824</v>
      </c>
      <c r="H1086" s="38" t="s">
        <v>7825</v>
      </c>
    </row>
    <row r="1087" spans="2:8" x14ac:dyDescent="0.25">
      <c r="B1087" s="99">
        <v>1079</v>
      </c>
      <c r="C1087" s="40" t="s">
        <v>4193</v>
      </c>
      <c r="D1087" s="53">
        <v>382</v>
      </c>
      <c r="E1087" s="40" t="s">
        <v>7826</v>
      </c>
      <c r="F1087" s="41" t="s">
        <v>7827</v>
      </c>
      <c r="G1087" s="42" t="s">
        <v>11</v>
      </c>
      <c r="H1087" s="38" t="s">
        <v>7828</v>
      </c>
    </row>
    <row r="1088" spans="2:8" x14ac:dyDescent="0.25">
      <c r="B1088" s="99">
        <v>1080</v>
      </c>
      <c r="C1088" s="40" t="s">
        <v>4193</v>
      </c>
      <c r="D1088" s="53">
        <v>383</v>
      </c>
      <c r="E1088" s="40" t="s">
        <v>7829</v>
      </c>
      <c r="F1088" s="41" t="s">
        <v>7830</v>
      </c>
      <c r="G1088" s="42" t="s">
        <v>11</v>
      </c>
      <c r="H1088" s="38" t="s">
        <v>7831</v>
      </c>
    </row>
    <row r="1089" spans="2:8" x14ac:dyDescent="0.25">
      <c r="B1089" s="99">
        <v>1081</v>
      </c>
      <c r="C1089" s="40" t="s">
        <v>4193</v>
      </c>
      <c r="D1089" s="53">
        <v>384</v>
      </c>
      <c r="E1089" s="40" t="s">
        <v>7832</v>
      </c>
      <c r="F1089" s="41" t="s">
        <v>7833</v>
      </c>
      <c r="G1089" s="42" t="s">
        <v>11</v>
      </c>
      <c r="H1089" s="38" t="s">
        <v>7834</v>
      </c>
    </row>
    <row r="1090" spans="2:8" x14ac:dyDescent="0.25">
      <c r="B1090" s="99">
        <v>1082</v>
      </c>
      <c r="C1090" s="40" t="s">
        <v>4193</v>
      </c>
      <c r="D1090" s="53">
        <v>385</v>
      </c>
      <c r="E1090" s="40" t="s">
        <v>7835</v>
      </c>
      <c r="F1090" s="41" t="s">
        <v>7836</v>
      </c>
      <c r="G1090" s="42" t="s">
        <v>11</v>
      </c>
      <c r="H1090" s="38" t="s">
        <v>7837</v>
      </c>
    </row>
    <row r="1091" spans="2:8" x14ac:dyDescent="0.25">
      <c r="B1091" s="99">
        <v>1083</v>
      </c>
      <c r="C1091" s="40" t="s">
        <v>4193</v>
      </c>
      <c r="D1091" s="53">
        <v>386</v>
      </c>
      <c r="E1091" s="40" t="s">
        <v>7838</v>
      </c>
      <c r="F1091" s="41" t="s">
        <v>7839</v>
      </c>
      <c r="G1091" s="42" t="s">
        <v>11</v>
      </c>
      <c r="H1091" s="38" t="s">
        <v>7840</v>
      </c>
    </row>
    <row r="1092" spans="2:8" x14ac:dyDescent="0.25">
      <c r="B1092" s="99">
        <v>1084</v>
      </c>
      <c r="C1092" s="40" t="s">
        <v>4193</v>
      </c>
      <c r="D1092" s="53">
        <v>387</v>
      </c>
      <c r="E1092" s="40" t="s">
        <v>7841</v>
      </c>
      <c r="F1092" s="41" t="s">
        <v>1961</v>
      </c>
      <c r="G1092" s="42" t="s">
        <v>11</v>
      </c>
      <c r="H1092" s="38" t="s">
        <v>7842</v>
      </c>
    </row>
    <row r="1093" spans="2:8" x14ac:dyDescent="0.25">
      <c r="B1093" s="99">
        <v>1085</v>
      </c>
      <c r="C1093" s="40" t="s">
        <v>4193</v>
      </c>
      <c r="D1093" s="53">
        <v>388</v>
      </c>
      <c r="E1093" s="40" t="s">
        <v>7843</v>
      </c>
      <c r="F1093" s="41" t="s">
        <v>7844</v>
      </c>
      <c r="G1093" s="42" t="s">
        <v>11</v>
      </c>
      <c r="H1093" s="38" t="s">
        <v>7845</v>
      </c>
    </row>
    <row r="1094" spans="2:8" x14ac:dyDescent="0.25">
      <c r="B1094" s="99">
        <v>1086</v>
      </c>
      <c r="C1094" s="40" t="s">
        <v>4193</v>
      </c>
      <c r="D1094" s="53">
        <v>389</v>
      </c>
      <c r="E1094" s="40" t="s">
        <v>7846</v>
      </c>
      <c r="F1094" s="41" t="s">
        <v>7847</v>
      </c>
      <c r="G1094" s="42" t="s">
        <v>11</v>
      </c>
      <c r="H1094" s="38" t="s">
        <v>7848</v>
      </c>
    </row>
    <row r="1095" spans="2:8" x14ac:dyDescent="0.25">
      <c r="B1095" s="99">
        <v>1087</v>
      </c>
      <c r="C1095" s="40" t="s">
        <v>4193</v>
      </c>
      <c r="D1095" s="53">
        <v>390</v>
      </c>
      <c r="E1095" s="40" t="s">
        <v>7849</v>
      </c>
      <c r="F1095" s="41" t="s">
        <v>7850</v>
      </c>
      <c r="G1095" s="42" t="s">
        <v>11</v>
      </c>
      <c r="H1095" s="38" t="s">
        <v>7851</v>
      </c>
    </row>
    <row r="1096" spans="2:8" x14ac:dyDescent="0.25">
      <c r="B1096" s="99">
        <v>1088</v>
      </c>
      <c r="C1096" s="40" t="s">
        <v>4193</v>
      </c>
      <c r="D1096" s="53">
        <v>391</v>
      </c>
      <c r="E1096" s="40" t="s">
        <v>7852</v>
      </c>
      <c r="F1096" s="41" t="s">
        <v>7675</v>
      </c>
      <c r="G1096" s="42" t="s">
        <v>11</v>
      </c>
      <c r="H1096" s="38" t="s">
        <v>7853</v>
      </c>
    </row>
    <row r="1097" spans="2:8" x14ac:dyDescent="0.25">
      <c r="B1097" s="99">
        <v>1089</v>
      </c>
      <c r="C1097" s="40" t="s">
        <v>4193</v>
      </c>
      <c r="D1097" s="53">
        <v>392</v>
      </c>
      <c r="E1097" s="40" t="s">
        <v>7854</v>
      </c>
      <c r="F1097" s="41" t="s">
        <v>7114</v>
      </c>
      <c r="G1097" s="42" t="s">
        <v>11</v>
      </c>
      <c r="H1097" s="38" t="s">
        <v>7855</v>
      </c>
    </row>
    <row r="1098" spans="2:8" x14ac:dyDescent="0.25">
      <c r="B1098" s="99">
        <v>1090</v>
      </c>
      <c r="C1098" s="40" t="s">
        <v>4193</v>
      </c>
      <c r="D1098" s="53">
        <v>393</v>
      </c>
      <c r="E1098" s="40" t="s">
        <v>7856</v>
      </c>
      <c r="F1098" s="41" t="s">
        <v>1735</v>
      </c>
      <c r="G1098" s="42" t="s">
        <v>11</v>
      </c>
      <c r="H1098" s="38" t="s">
        <v>7857</v>
      </c>
    </row>
    <row r="1099" spans="2:8" x14ac:dyDescent="0.25">
      <c r="B1099" s="99">
        <v>1091</v>
      </c>
      <c r="C1099" s="40" t="s">
        <v>4193</v>
      </c>
      <c r="D1099" s="53">
        <v>394</v>
      </c>
      <c r="E1099" s="40" t="s">
        <v>7858</v>
      </c>
      <c r="F1099" s="41" t="s">
        <v>1862</v>
      </c>
      <c r="G1099" s="42" t="s">
        <v>11</v>
      </c>
      <c r="H1099" s="38" t="s">
        <v>7859</v>
      </c>
    </row>
    <row r="1100" spans="2:8" x14ac:dyDescent="0.25">
      <c r="B1100" s="99">
        <v>1092</v>
      </c>
      <c r="C1100" s="40" t="s">
        <v>4193</v>
      </c>
      <c r="D1100" s="53">
        <v>395</v>
      </c>
      <c r="E1100" s="40" t="s">
        <v>7860</v>
      </c>
      <c r="F1100" s="41" t="s">
        <v>7861</v>
      </c>
      <c r="G1100" s="42" t="s">
        <v>11</v>
      </c>
      <c r="H1100" s="38" t="s">
        <v>7862</v>
      </c>
    </row>
    <row r="1101" spans="2:8" x14ac:dyDescent="0.25">
      <c r="B1101" s="99">
        <v>1093</v>
      </c>
      <c r="C1101" s="40" t="s">
        <v>4193</v>
      </c>
      <c r="D1101" s="53">
        <v>396</v>
      </c>
      <c r="E1101" s="40" t="s">
        <v>7863</v>
      </c>
      <c r="F1101" s="41" t="s">
        <v>7864</v>
      </c>
      <c r="G1101" s="42" t="s">
        <v>11</v>
      </c>
      <c r="H1101" s="38" t="s">
        <v>7865</v>
      </c>
    </row>
    <row r="1102" spans="2:8" x14ac:dyDescent="0.25">
      <c r="B1102" s="99">
        <v>1094</v>
      </c>
      <c r="C1102" s="40" t="s">
        <v>4193</v>
      </c>
      <c r="D1102" s="53">
        <v>397</v>
      </c>
      <c r="E1102" s="40" t="s">
        <v>7866</v>
      </c>
      <c r="F1102" s="41" t="s">
        <v>7867</v>
      </c>
      <c r="G1102" s="42" t="s">
        <v>11</v>
      </c>
      <c r="H1102" s="38" t="s">
        <v>7868</v>
      </c>
    </row>
    <row r="1103" spans="2:8" x14ac:dyDescent="0.25">
      <c r="B1103" s="99">
        <v>1095</v>
      </c>
      <c r="C1103" s="40" t="s">
        <v>4193</v>
      </c>
      <c r="D1103" s="53">
        <v>398</v>
      </c>
      <c r="E1103" s="40" t="s">
        <v>7869</v>
      </c>
      <c r="F1103" s="41" t="s">
        <v>3687</v>
      </c>
      <c r="G1103" s="42" t="s">
        <v>11</v>
      </c>
      <c r="H1103" s="38" t="s">
        <v>7870</v>
      </c>
    </row>
    <row r="1104" spans="2:8" x14ac:dyDescent="0.25">
      <c r="B1104" s="99">
        <v>1096</v>
      </c>
      <c r="C1104" s="40" t="s">
        <v>4193</v>
      </c>
      <c r="D1104" s="53">
        <v>399</v>
      </c>
      <c r="E1104" s="40" t="s">
        <v>7871</v>
      </c>
      <c r="F1104" s="41" t="s">
        <v>7872</v>
      </c>
      <c r="G1104" s="42" t="s">
        <v>11</v>
      </c>
      <c r="H1104" s="38" t="s">
        <v>7873</v>
      </c>
    </row>
    <row r="1105" spans="2:8" x14ac:dyDescent="0.25">
      <c r="B1105" s="99">
        <v>1097</v>
      </c>
      <c r="C1105" s="40" t="s">
        <v>4193</v>
      </c>
      <c r="D1105" s="53">
        <v>400</v>
      </c>
      <c r="E1105" s="40" t="s">
        <v>7874</v>
      </c>
      <c r="F1105" s="41" t="s">
        <v>7875</v>
      </c>
      <c r="G1105" s="42" t="s">
        <v>11</v>
      </c>
      <c r="H1105" s="38" t="s">
        <v>7876</v>
      </c>
    </row>
    <row r="1106" spans="2:8" x14ac:dyDescent="0.25">
      <c r="B1106" s="99">
        <v>1098</v>
      </c>
      <c r="C1106" s="40" t="s">
        <v>4193</v>
      </c>
      <c r="D1106" s="53">
        <v>401</v>
      </c>
      <c r="E1106" s="40" t="s">
        <v>7877</v>
      </c>
      <c r="F1106" s="41" t="s">
        <v>7878</v>
      </c>
      <c r="G1106" s="42" t="s">
        <v>11</v>
      </c>
      <c r="H1106" s="38" t="s">
        <v>7879</v>
      </c>
    </row>
    <row r="1107" spans="2:8" x14ac:dyDescent="0.25">
      <c r="B1107" s="99">
        <v>1099</v>
      </c>
      <c r="C1107" s="40" t="s">
        <v>4193</v>
      </c>
      <c r="D1107" s="53">
        <v>402</v>
      </c>
      <c r="E1107" s="40" t="s">
        <v>7880</v>
      </c>
      <c r="F1107" s="41" t="s">
        <v>6893</v>
      </c>
      <c r="G1107" s="42" t="s">
        <v>18</v>
      </c>
      <c r="H1107" s="38" t="s">
        <v>7881</v>
      </c>
    </row>
    <row r="1108" spans="2:8" x14ac:dyDescent="0.25">
      <c r="B1108" s="99">
        <v>1100</v>
      </c>
      <c r="C1108" s="40" t="s">
        <v>4193</v>
      </c>
      <c r="D1108" s="53">
        <v>403</v>
      </c>
      <c r="E1108" s="40" t="s">
        <v>7882</v>
      </c>
      <c r="F1108" s="41" t="s">
        <v>7883</v>
      </c>
      <c r="G1108" s="42" t="s">
        <v>11</v>
      </c>
      <c r="H1108" s="38" t="s">
        <v>7884</v>
      </c>
    </row>
    <row r="1109" spans="2:8" x14ac:dyDescent="0.25">
      <c r="B1109" s="99">
        <v>1101</v>
      </c>
      <c r="C1109" s="40" t="s">
        <v>4193</v>
      </c>
      <c r="D1109" s="53">
        <v>404</v>
      </c>
      <c r="E1109" s="40" t="s">
        <v>7885</v>
      </c>
      <c r="F1109" s="41" t="s">
        <v>7886</v>
      </c>
      <c r="G1109" s="42" t="s">
        <v>11</v>
      </c>
      <c r="H1109" s="38" t="s">
        <v>7887</v>
      </c>
    </row>
    <row r="1110" spans="2:8" x14ac:dyDescent="0.25">
      <c r="B1110" s="99">
        <v>1102</v>
      </c>
      <c r="C1110" s="40" t="s">
        <v>4193</v>
      </c>
      <c r="D1110" s="53">
        <v>405</v>
      </c>
      <c r="E1110" s="40" t="s">
        <v>7888</v>
      </c>
      <c r="F1110" s="41" t="s">
        <v>7889</v>
      </c>
      <c r="G1110" s="42" t="s">
        <v>11</v>
      </c>
      <c r="H1110" s="38" t="s">
        <v>7890</v>
      </c>
    </row>
    <row r="1111" spans="2:8" x14ac:dyDescent="0.25">
      <c r="B1111" s="99">
        <v>1103</v>
      </c>
      <c r="C1111" s="40" t="s">
        <v>4193</v>
      </c>
      <c r="D1111" s="53">
        <v>406</v>
      </c>
      <c r="E1111" s="40" t="s">
        <v>7891</v>
      </c>
      <c r="F1111" s="41" t="s">
        <v>6468</v>
      </c>
      <c r="G1111" s="42" t="s">
        <v>11</v>
      </c>
      <c r="H1111" s="38" t="s">
        <v>7892</v>
      </c>
    </row>
    <row r="1112" spans="2:8" x14ac:dyDescent="0.25">
      <c r="B1112" s="99">
        <v>1104</v>
      </c>
      <c r="C1112" s="40" t="s">
        <v>4193</v>
      </c>
      <c r="D1112" s="53">
        <v>407</v>
      </c>
      <c r="E1112" s="40" t="s">
        <v>7893</v>
      </c>
      <c r="F1112" s="41" t="s">
        <v>4717</v>
      </c>
      <c r="G1112" s="42" t="s">
        <v>11</v>
      </c>
      <c r="H1112" s="38" t="s">
        <v>7894</v>
      </c>
    </row>
    <row r="1113" spans="2:8" x14ac:dyDescent="0.25">
      <c r="B1113" s="99">
        <v>1105</v>
      </c>
      <c r="C1113" s="40" t="s">
        <v>4193</v>
      </c>
      <c r="D1113" s="53">
        <v>408</v>
      </c>
      <c r="E1113" s="40" t="s">
        <v>7895</v>
      </c>
      <c r="F1113" s="41" t="s">
        <v>7896</v>
      </c>
      <c r="G1113" s="42" t="s">
        <v>11</v>
      </c>
      <c r="H1113" s="38" t="s">
        <v>7897</v>
      </c>
    </row>
    <row r="1114" spans="2:8" x14ac:dyDescent="0.25">
      <c r="B1114" s="99">
        <v>1106</v>
      </c>
      <c r="C1114" s="40" t="s">
        <v>4193</v>
      </c>
      <c r="D1114" s="53">
        <v>409</v>
      </c>
      <c r="E1114" s="40" t="s">
        <v>7898</v>
      </c>
      <c r="F1114" s="41" t="s">
        <v>2286</v>
      </c>
      <c r="G1114" s="42" t="s">
        <v>11</v>
      </c>
      <c r="H1114" s="38" t="s">
        <v>7899</v>
      </c>
    </row>
    <row r="1115" spans="2:8" x14ac:dyDescent="0.25">
      <c r="B1115" s="99">
        <v>1107</v>
      </c>
      <c r="C1115" s="40" t="s">
        <v>4193</v>
      </c>
      <c r="D1115" s="53">
        <v>410</v>
      </c>
      <c r="E1115" s="40" t="s">
        <v>7900</v>
      </c>
      <c r="F1115" s="41" t="s">
        <v>7901</v>
      </c>
      <c r="G1115" s="42" t="s">
        <v>11</v>
      </c>
      <c r="H1115" s="38" t="s">
        <v>7902</v>
      </c>
    </row>
    <row r="1116" spans="2:8" x14ac:dyDescent="0.25">
      <c r="B1116" s="99">
        <v>1108</v>
      </c>
      <c r="C1116" s="40" t="s">
        <v>4193</v>
      </c>
      <c r="D1116" s="53">
        <v>411</v>
      </c>
      <c r="E1116" s="40" t="s">
        <v>6953</v>
      </c>
      <c r="F1116" s="41" t="s">
        <v>7797</v>
      </c>
      <c r="G1116" s="42" t="s">
        <v>11</v>
      </c>
      <c r="H1116" s="38" t="s">
        <v>7903</v>
      </c>
    </row>
    <row r="1117" spans="2:8" x14ac:dyDescent="0.25">
      <c r="B1117" s="99">
        <v>1109</v>
      </c>
      <c r="C1117" s="40" t="s">
        <v>4193</v>
      </c>
      <c r="D1117" s="53">
        <v>412</v>
      </c>
      <c r="E1117" s="40" t="s">
        <v>7904</v>
      </c>
      <c r="F1117" s="41" t="s">
        <v>7905</v>
      </c>
      <c r="G1117" s="42" t="s">
        <v>11</v>
      </c>
      <c r="H1117" s="38" t="s">
        <v>7906</v>
      </c>
    </row>
    <row r="1118" spans="2:8" x14ac:dyDescent="0.25">
      <c r="B1118" s="99">
        <v>1110</v>
      </c>
      <c r="C1118" s="40" t="s">
        <v>4193</v>
      </c>
      <c r="D1118" s="53">
        <v>413</v>
      </c>
      <c r="E1118" s="40" t="s">
        <v>7907</v>
      </c>
      <c r="F1118" s="41" t="s">
        <v>7908</v>
      </c>
      <c r="G1118" s="42" t="s">
        <v>11</v>
      </c>
      <c r="H1118" s="38" t="s">
        <v>7909</v>
      </c>
    </row>
    <row r="1119" spans="2:8" x14ac:dyDescent="0.25">
      <c r="B1119" s="99">
        <v>1111</v>
      </c>
      <c r="C1119" s="40" t="s">
        <v>4193</v>
      </c>
      <c r="D1119" s="53">
        <v>414</v>
      </c>
      <c r="E1119" s="40" t="s">
        <v>3735</v>
      </c>
      <c r="F1119" s="41" t="s">
        <v>3736</v>
      </c>
      <c r="G1119" s="42" t="s">
        <v>11</v>
      </c>
      <c r="H1119" s="38" t="s">
        <v>3737</v>
      </c>
    </row>
    <row r="1120" spans="2:8" x14ac:dyDescent="0.25">
      <c r="B1120" s="99">
        <v>1112</v>
      </c>
      <c r="C1120" s="40" t="s">
        <v>4193</v>
      </c>
      <c r="D1120" s="53">
        <v>415</v>
      </c>
      <c r="E1120" s="40" t="s">
        <v>7910</v>
      </c>
      <c r="F1120" s="41" t="s">
        <v>7911</v>
      </c>
      <c r="G1120" s="42" t="s">
        <v>11</v>
      </c>
      <c r="H1120" s="38" t="s">
        <v>7912</v>
      </c>
    </row>
    <row r="1121" spans="2:8" x14ac:dyDescent="0.25">
      <c r="B1121" s="99">
        <v>1113</v>
      </c>
      <c r="C1121" s="40" t="s">
        <v>4193</v>
      </c>
      <c r="D1121" s="53">
        <v>416</v>
      </c>
      <c r="E1121" s="40" t="s">
        <v>7913</v>
      </c>
      <c r="F1121" s="41" t="s">
        <v>7914</v>
      </c>
      <c r="G1121" s="42" t="s">
        <v>11</v>
      </c>
      <c r="H1121" s="38" t="s">
        <v>7915</v>
      </c>
    </row>
    <row r="1122" spans="2:8" x14ac:dyDescent="0.25">
      <c r="B1122" s="99">
        <v>1114</v>
      </c>
      <c r="C1122" s="40" t="s">
        <v>4193</v>
      </c>
      <c r="D1122" s="53">
        <v>417</v>
      </c>
      <c r="E1122" s="40" t="s">
        <v>7916</v>
      </c>
      <c r="F1122" s="41" t="s">
        <v>657</v>
      </c>
      <c r="G1122" s="42" t="s">
        <v>11</v>
      </c>
      <c r="H1122" s="38" t="s">
        <v>7917</v>
      </c>
    </row>
    <row r="1123" spans="2:8" x14ac:dyDescent="0.25">
      <c r="B1123" s="99">
        <v>1115</v>
      </c>
      <c r="C1123" s="40" t="s">
        <v>4193</v>
      </c>
      <c r="D1123" s="53">
        <v>418</v>
      </c>
      <c r="E1123" s="40" t="s">
        <v>7918</v>
      </c>
      <c r="F1123" s="41" t="s">
        <v>7919</v>
      </c>
      <c r="G1123" s="42" t="s">
        <v>11</v>
      </c>
      <c r="H1123" s="38" t="s">
        <v>7920</v>
      </c>
    </row>
    <row r="1124" spans="2:8" x14ac:dyDescent="0.25">
      <c r="B1124" s="99">
        <v>1116</v>
      </c>
      <c r="C1124" s="40" t="s">
        <v>4193</v>
      </c>
      <c r="D1124" s="53">
        <v>419</v>
      </c>
      <c r="E1124" s="40" t="s">
        <v>7921</v>
      </c>
      <c r="F1124" s="41" t="s">
        <v>828</v>
      </c>
      <c r="G1124" s="42" t="s">
        <v>11</v>
      </c>
      <c r="H1124" s="38" t="s">
        <v>7922</v>
      </c>
    </row>
    <row r="1125" spans="2:8" x14ac:dyDescent="0.25">
      <c r="B1125" s="99">
        <v>1117</v>
      </c>
      <c r="C1125" s="40" t="s">
        <v>4193</v>
      </c>
      <c r="D1125" s="53">
        <v>420</v>
      </c>
      <c r="E1125" s="40" t="s">
        <v>7923</v>
      </c>
      <c r="F1125" s="41" t="s">
        <v>7924</v>
      </c>
      <c r="G1125" s="42" t="s">
        <v>22</v>
      </c>
      <c r="H1125" s="38" t="s">
        <v>7925</v>
      </c>
    </row>
    <row r="1126" spans="2:8" x14ac:dyDescent="0.25">
      <c r="B1126" s="99">
        <v>1118</v>
      </c>
      <c r="C1126" s="40" t="s">
        <v>4193</v>
      </c>
      <c r="D1126" s="53">
        <v>421</v>
      </c>
      <c r="E1126" s="40" t="s">
        <v>7926</v>
      </c>
      <c r="F1126" s="41" t="s">
        <v>7927</v>
      </c>
      <c r="G1126" s="42" t="s">
        <v>11</v>
      </c>
      <c r="H1126" s="38" t="s">
        <v>7928</v>
      </c>
    </row>
    <row r="1127" spans="2:8" x14ac:dyDescent="0.25">
      <c r="B1127" s="99">
        <v>1119</v>
      </c>
      <c r="C1127" s="40" t="s">
        <v>4193</v>
      </c>
      <c r="D1127" s="53">
        <v>422</v>
      </c>
      <c r="E1127" s="40" t="s">
        <v>7929</v>
      </c>
      <c r="F1127" s="41" t="s">
        <v>7930</v>
      </c>
      <c r="G1127" s="42" t="s">
        <v>11</v>
      </c>
      <c r="H1127" s="38" t="s">
        <v>7931</v>
      </c>
    </row>
    <row r="1128" spans="2:8" x14ac:dyDescent="0.25">
      <c r="B1128" s="99">
        <v>1120</v>
      </c>
      <c r="C1128" s="40" t="s">
        <v>4193</v>
      </c>
      <c r="D1128" s="53">
        <v>423</v>
      </c>
      <c r="E1128" s="40" t="s">
        <v>7932</v>
      </c>
      <c r="F1128" s="41" t="s">
        <v>7933</v>
      </c>
      <c r="G1128" s="42" t="s">
        <v>11</v>
      </c>
      <c r="H1128" s="38" t="s">
        <v>7934</v>
      </c>
    </row>
    <row r="1129" spans="2:8" x14ac:dyDescent="0.25">
      <c r="B1129" s="99">
        <v>1121</v>
      </c>
      <c r="C1129" s="40" t="s">
        <v>4193</v>
      </c>
      <c r="D1129" s="53">
        <v>424</v>
      </c>
      <c r="E1129" s="40" t="s">
        <v>7935</v>
      </c>
      <c r="F1129" s="41" t="s">
        <v>7936</v>
      </c>
      <c r="G1129" s="42" t="s">
        <v>11</v>
      </c>
      <c r="H1129" s="38" t="s">
        <v>7937</v>
      </c>
    </row>
    <row r="1130" spans="2:8" x14ac:dyDescent="0.25">
      <c r="B1130" s="99">
        <v>1122</v>
      </c>
      <c r="C1130" s="40" t="s">
        <v>4193</v>
      </c>
      <c r="D1130" s="53">
        <v>425</v>
      </c>
      <c r="E1130" s="40" t="s">
        <v>7938</v>
      </c>
      <c r="F1130" s="41" t="s">
        <v>7939</v>
      </c>
      <c r="G1130" s="42" t="s">
        <v>11</v>
      </c>
      <c r="H1130" s="38" t="s">
        <v>7940</v>
      </c>
    </row>
    <row r="1131" spans="2:8" x14ac:dyDescent="0.25">
      <c r="B1131" s="99">
        <v>1123</v>
      </c>
      <c r="C1131" s="40" t="s">
        <v>4193</v>
      </c>
      <c r="D1131" s="53">
        <v>426</v>
      </c>
      <c r="E1131" s="40" t="s">
        <v>7941</v>
      </c>
      <c r="F1131" s="41" t="s">
        <v>7942</v>
      </c>
      <c r="G1131" s="42" t="s">
        <v>11</v>
      </c>
      <c r="H1131" s="38" t="s">
        <v>7943</v>
      </c>
    </row>
    <row r="1132" spans="2:8" x14ac:dyDescent="0.25">
      <c r="B1132" s="99">
        <v>1124</v>
      </c>
      <c r="C1132" s="40" t="s">
        <v>4193</v>
      </c>
      <c r="D1132" s="53">
        <v>427</v>
      </c>
      <c r="E1132" s="40" t="s">
        <v>7944</v>
      </c>
      <c r="F1132" s="41" t="s">
        <v>2419</v>
      </c>
      <c r="G1132" s="42" t="s">
        <v>11</v>
      </c>
      <c r="H1132" s="38" t="s">
        <v>7945</v>
      </c>
    </row>
    <row r="1133" spans="2:8" x14ac:dyDescent="0.25">
      <c r="B1133" s="99">
        <v>1125</v>
      </c>
      <c r="C1133" s="40" t="s">
        <v>4193</v>
      </c>
      <c r="D1133" s="53">
        <v>428</v>
      </c>
      <c r="E1133" s="40" t="s">
        <v>7946</v>
      </c>
      <c r="F1133" s="41" t="s">
        <v>2185</v>
      </c>
      <c r="G1133" s="42" t="s">
        <v>11</v>
      </c>
      <c r="H1133" s="38" t="s">
        <v>7947</v>
      </c>
    </row>
    <row r="1134" spans="2:8" x14ac:dyDescent="0.25">
      <c r="B1134" s="99">
        <v>1126</v>
      </c>
      <c r="C1134" s="40" t="s">
        <v>4193</v>
      </c>
      <c r="D1134" s="53">
        <v>429</v>
      </c>
      <c r="E1134" s="40" t="s">
        <v>7948</v>
      </c>
      <c r="F1134" s="41" t="s">
        <v>7949</v>
      </c>
      <c r="G1134" s="42" t="s">
        <v>11</v>
      </c>
      <c r="H1134" s="38" t="s">
        <v>7950</v>
      </c>
    </row>
    <row r="1135" spans="2:8" x14ac:dyDescent="0.25">
      <c r="B1135" s="99">
        <v>1127</v>
      </c>
      <c r="C1135" s="40" t="s">
        <v>4193</v>
      </c>
      <c r="D1135" s="53">
        <v>430</v>
      </c>
      <c r="E1135" s="40" t="s">
        <v>7951</v>
      </c>
      <c r="F1135" s="41" t="s">
        <v>7952</v>
      </c>
      <c r="G1135" s="42" t="s">
        <v>336</v>
      </c>
      <c r="H1135" s="38" t="s">
        <v>7953</v>
      </c>
    </row>
    <row r="1136" spans="2:8" x14ac:dyDescent="0.25">
      <c r="B1136" s="99">
        <v>1128</v>
      </c>
      <c r="C1136" s="40" t="s">
        <v>4193</v>
      </c>
      <c r="D1136" s="53">
        <v>431</v>
      </c>
      <c r="E1136" s="40" t="s">
        <v>7954</v>
      </c>
      <c r="F1136" s="41" t="s">
        <v>7955</v>
      </c>
      <c r="G1136" s="42" t="s">
        <v>11</v>
      </c>
      <c r="H1136" s="38" t="s">
        <v>7956</v>
      </c>
    </row>
    <row r="1137" spans="2:8" x14ac:dyDescent="0.25">
      <c r="B1137" s="99">
        <v>1129</v>
      </c>
      <c r="C1137" s="40" t="s">
        <v>4193</v>
      </c>
      <c r="D1137" s="53">
        <v>432</v>
      </c>
      <c r="E1137" s="40" t="s">
        <v>7957</v>
      </c>
      <c r="F1137" s="41" t="s">
        <v>458</v>
      </c>
      <c r="G1137" s="42" t="s">
        <v>11</v>
      </c>
      <c r="H1137" s="38" t="s">
        <v>7958</v>
      </c>
    </row>
    <row r="1138" spans="2:8" x14ac:dyDescent="0.25">
      <c r="B1138" s="99">
        <v>1130</v>
      </c>
      <c r="C1138" s="40" t="s">
        <v>4193</v>
      </c>
      <c r="D1138" s="53">
        <v>433</v>
      </c>
      <c r="E1138" s="40" t="s">
        <v>7959</v>
      </c>
      <c r="F1138" s="41" t="s">
        <v>7960</v>
      </c>
      <c r="G1138" s="42" t="s">
        <v>11</v>
      </c>
      <c r="H1138" s="38" t="s">
        <v>7961</v>
      </c>
    </row>
    <row r="1139" spans="2:8" x14ac:dyDescent="0.25">
      <c r="B1139" s="99">
        <v>1131</v>
      </c>
      <c r="C1139" s="40" t="s">
        <v>4193</v>
      </c>
      <c r="D1139" s="53">
        <v>434</v>
      </c>
      <c r="E1139" s="40" t="s">
        <v>7962</v>
      </c>
      <c r="F1139" s="41" t="s">
        <v>7963</v>
      </c>
      <c r="G1139" s="42" t="s">
        <v>11</v>
      </c>
      <c r="H1139" s="38" t="s">
        <v>7964</v>
      </c>
    </row>
    <row r="1140" spans="2:8" x14ac:dyDescent="0.25">
      <c r="B1140" s="99">
        <v>1132</v>
      </c>
      <c r="C1140" s="40" t="s">
        <v>4193</v>
      </c>
      <c r="D1140" s="53">
        <v>435</v>
      </c>
      <c r="E1140" s="40" t="s">
        <v>7965</v>
      </c>
      <c r="F1140" s="41" t="s">
        <v>256</v>
      </c>
      <c r="G1140" s="42" t="s">
        <v>11</v>
      </c>
      <c r="H1140" s="38" t="s">
        <v>7966</v>
      </c>
    </row>
    <row r="1141" spans="2:8" x14ac:dyDescent="0.25">
      <c r="B1141" s="99">
        <v>1133</v>
      </c>
      <c r="C1141" s="40" t="s">
        <v>4193</v>
      </c>
      <c r="D1141" s="53">
        <v>436</v>
      </c>
      <c r="E1141" s="40" t="s">
        <v>7967</v>
      </c>
      <c r="F1141" s="41" t="s">
        <v>7968</v>
      </c>
      <c r="G1141" s="42" t="s">
        <v>11</v>
      </c>
      <c r="H1141" s="38" t="s">
        <v>7969</v>
      </c>
    </row>
    <row r="1142" spans="2:8" x14ac:dyDescent="0.25">
      <c r="B1142" s="99">
        <v>1134</v>
      </c>
      <c r="C1142" s="40" t="s">
        <v>4193</v>
      </c>
      <c r="D1142" s="53">
        <v>437</v>
      </c>
      <c r="E1142" s="40" t="s">
        <v>7970</v>
      </c>
      <c r="F1142" s="41" t="s">
        <v>7971</v>
      </c>
      <c r="G1142" s="42" t="s">
        <v>11</v>
      </c>
      <c r="H1142" s="38" t="s">
        <v>7972</v>
      </c>
    </row>
    <row r="1143" spans="2:8" x14ac:dyDescent="0.25">
      <c r="B1143" s="99">
        <v>1135</v>
      </c>
      <c r="C1143" s="40" t="s">
        <v>4193</v>
      </c>
      <c r="D1143" s="53">
        <v>438</v>
      </c>
      <c r="E1143" s="40" t="s">
        <v>7973</v>
      </c>
      <c r="F1143" s="41" t="s">
        <v>1148</v>
      </c>
      <c r="G1143" s="42" t="s">
        <v>11</v>
      </c>
      <c r="H1143" s="38" t="s">
        <v>7974</v>
      </c>
    </row>
    <row r="1144" spans="2:8" x14ac:dyDescent="0.25">
      <c r="B1144" s="99">
        <v>1136</v>
      </c>
      <c r="C1144" s="40" t="s">
        <v>4193</v>
      </c>
      <c r="D1144" s="53">
        <v>439</v>
      </c>
      <c r="E1144" s="40" t="s">
        <v>7975</v>
      </c>
      <c r="F1144" s="41" t="s">
        <v>4123</v>
      </c>
      <c r="G1144" s="42" t="s">
        <v>11</v>
      </c>
      <c r="H1144" s="38" t="s">
        <v>7976</v>
      </c>
    </row>
    <row r="1145" spans="2:8" x14ac:dyDescent="0.25">
      <c r="B1145" s="99">
        <v>1137</v>
      </c>
      <c r="C1145" s="40" t="s">
        <v>4193</v>
      </c>
      <c r="D1145" s="53">
        <v>440</v>
      </c>
      <c r="E1145" s="40" t="s">
        <v>7977</v>
      </c>
      <c r="F1145" s="41" t="s">
        <v>7978</v>
      </c>
      <c r="G1145" s="42" t="s">
        <v>11</v>
      </c>
      <c r="H1145" s="38" t="s">
        <v>7979</v>
      </c>
    </row>
    <row r="1146" spans="2:8" x14ac:dyDescent="0.25">
      <c r="B1146" s="99">
        <v>1138</v>
      </c>
      <c r="C1146" s="40" t="s">
        <v>4193</v>
      </c>
      <c r="D1146" s="53">
        <v>441</v>
      </c>
      <c r="E1146" s="40" t="s">
        <v>7980</v>
      </c>
      <c r="F1146" s="41" t="s">
        <v>7981</v>
      </c>
      <c r="G1146" s="42" t="s">
        <v>585</v>
      </c>
      <c r="H1146" s="38" t="s">
        <v>7982</v>
      </c>
    </row>
    <row r="1147" spans="2:8" x14ac:dyDescent="0.25">
      <c r="B1147" s="99">
        <v>1139</v>
      </c>
      <c r="C1147" s="40" t="s">
        <v>4193</v>
      </c>
      <c r="D1147" s="53">
        <v>442</v>
      </c>
      <c r="E1147" s="40" t="s">
        <v>7983</v>
      </c>
      <c r="F1147" s="41" t="s">
        <v>4542</v>
      </c>
      <c r="G1147" s="42" t="s">
        <v>11</v>
      </c>
      <c r="H1147" s="38" t="s">
        <v>7984</v>
      </c>
    </row>
    <row r="1148" spans="2:8" x14ac:dyDescent="0.25">
      <c r="B1148" s="99">
        <v>1140</v>
      </c>
      <c r="C1148" s="40" t="s">
        <v>4193</v>
      </c>
      <c r="D1148" s="53">
        <v>443</v>
      </c>
      <c r="E1148" s="40" t="s">
        <v>7985</v>
      </c>
      <c r="F1148" s="41" t="s">
        <v>7986</v>
      </c>
      <c r="G1148" s="42" t="s">
        <v>11</v>
      </c>
      <c r="H1148" s="38" t="s">
        <v>7987</v>
      </c>
    </row>
    <row r="1149" spans="2:8" x14ac:dyDescent="0.25">
      <c r="B1149" s="99">
        <v>1141</v>
      </c>
      <c r="C1149" s="40" t="s">
        <v>4193</v>
      </c>
      <c r="D1149" s="53">
        <v>444</v>
      </c>
      <c r="E1149" s="40" t="s">
        <v>7988</v>
      </c>
      <c r="F1149" s="41" t="s">
        <v>7989</v>
      </c>
      <c r="G1149" s="42" t="s">
        <v>11</v>
      </c>
      <c r="H1149" s="38" t="s">
        <v>7990</v>
      </c>
    </row>
    <row r="1150" spans="2:8" x14ac:dyDescent="0.25">
      <c r="B1150" s="99">
        <v>1142</v>
      </c>
      <c r="C1150" s="40" t="s">
        <v>4193</v>
      </c>
      <c r="D1150" s="53">
        <v>445</v>
      </c>
      <c r="E1150" s="40" t="s">
        <v>7991</v>
      </c>
      <c r="F1150" s="41" t="s">
        <v>7992</v>
      </c>
      <c r="G1150" s="42" t="s">
        <v>11</v>
      </c>
      <c r="H1150" s="38" t="s">
        <v>7993</v>
      </c>
    </row>
    <row r="1151" spans="2:8" x14ac:dyDescent="0.25">
      <c r="B1151" s="99">
        <v>1143</v>
      </c>
      <c r="C1151" s="40" t="s">
        <v>4193</v>
      </c>
      <c r="D1151" s="53">
        <v>446</v>
      </c>
      <c r="E1151" s="40" t="s">
        <v>7994</v>
      </c>
      <c r="F1151" s="41" t="s">
        <v>2009</v>
      </c>
      <c r="G1151" s="42" t="s">
        <v>11</v>
      </c>
      <c r="H1151" s="38" t="s">
        <v>7995</v>
      </c>
    </row>
    <row r="1152" spans="2:8" x14ac:dyDescent="0.25">
      <c r="B1152" s="99">
        <v>1144</v>
      </c>
      <c r="C1152" s="40" t="s">
        <v>4193</v>
      </c>
      <c r="D1152" s="53">
        <v>447</v>
      </c>
      <c r="E1152" s="40" t="s">
        <v>7996</v>
      </c>
      <c r="F1152" s="41" t="s">
        <v>7997</v>
      </c>
      <c r="G1152" s="42" t="s">
        <v>11</v>
      </c>
      <c r="H1152" s="38" t="s">
        <v>7998</v>
      </c>
    </row>
    <row r="1153" spans="2:8" x14ac:dyDescent="0.25">
      <c r="B1153" s="99">
        <v>1145</v>
      </c>
      <c r="C1153" s="40" t="s">
        <v>4193</v>
      </c>
      <c r="D1153" s="53">
        <v>448</v>
      </c>
      <c r="E1153" s="40" t="s">
        <v>7999</v>
      </c>
      <c r="F1153" s="41" t="s">
        <v>8000</v>
      </c>
      <c r="G1153" s="42" t="s">
        <v>11</v>
      </c>
      <c r="H1153" s="38" t="s">
        <v>8001</v>
      </c>
    </row>
    <row r="1154" spans="2:8" x14ac:dyDescent="0.25">
      <c r="B1154" s="99">
        <v>1146</v>
      </c>
      <c r="C1154" s="40" t="s">
        <v>4193</v>
      </c>
      <c r="D1154" s="53">
        <v>449</v>
      </c>
      <c r="E1154" s="40" t="s">
        <v>8002</v>
      </c>
      <c r="F1154" s="41" t="s">
        <v>8003</v>
      </c>
      <c r="G1154" s="42" t="s">
        <v>11</v>
      </c>
      <c r="H1154" s="38" t="s">
        <v>8004</v>
      </c>
    </row>
    <row r="1155" spans="2:8" x14ac:dyDescent="0.25">
      <c r="B1155" s="99">
        <v>1147</v>
      </c>
      <c r="C1155" s="40" t="s">
        <v>4193</v>
      </c>
      <c r="D1155" s="53">
        <v>450</v>
      </c>
      <c r="E1155" s="40" t="s">
        <v>8005</v>
      </c>
      <c r="F1155" s="41" t="s">
        <v>8006</v>
      </c>
      <c r="G1155" s="42" t="s">
        <v>11</v>
      </c>
      <c r="H1155" s="38" t="s">
        <v>8007</v>
      </c>
    </row>
    <row r="1156" spans="2:8" x14ac:dyDescent="0.25">
      <c r="B1156" s="99">
        <v>1148</v>
      </c>
      <c r="C1156" s="40" t="s">
        <v>4193</v>
      </c>
      <c r="D1156" s="53">
        <v>451</v>
      </c>
      <c r="E1156" s="40" t="s">
        <v>8008</v>
      </c>
      <c r="F1156" s="41" t="s">
        <v>8009</v>
      </c>
      <c r="G1156" s="42" t="s">
        <v>11</v>
      </c>
      <c r="H1156" s="38" t="s">
        <v>8010</v>
      </c>
    </row>
    <row r="1157" spans="2:8" x14ac:dyDescent="0.25">
      <c r="B1157" s="99">
        <v>1149</v>
      </c>
      <c r="C1157" s="40" t="s">
        <v>4193</v>
      </c>
      <c r="D1157" s="53">
        <v>452</v>
      </c>
      <c r="E1157" s="40" t="s">
        <v>8011</v>
      </c>
      <c r="F1157" s="41" t="s">
        <v>8012</v>
      </c>
      <c r="G1157" s="42" t="s">
        <v>11</v>
      </c>
      <c r="H1157" s="38" t="s">
        <v>8013</v>
      </c>
    </row>
    <row r="1158" spans="2:8" x14ac:dyDescent="0.25">
      <c r="B1158" s="99">
        <v>1150</v>
      </c>
      <c r="C1158" s="40" t="s">
        <v>4193</v>
      </c>
      <c r="D1158" s="53">
        <v>453</v>
      </c>
      <c r="E1158" s="40" t="s">
        <v>8014</v>
      </c>
      <c r="F1158" s="41" t="s">
        <v>8015</v>
      </c>
      <c r="G1158" s="42" t="s">
        <v>11</v>
      </c>
      <c r="H1158" s="38" t="s">
        <v>8016</v>
      </c>
    </row>
    <row r="1159" spans="2:8" x14ac:dyDescent="0.25">
      <c r="B1159" s="99">
        <v>1151</v>
      </c>
      <c r="C1159" s="40" t="s">
        <v>4193</v>
      </c>
      <c r="D1159" s="53">
        <v>454</v>
      </c>
      <c r="E1159" s="40" t="s">
        <v>8017</v>
      </c>
      <c r="F1159" s="41" t="s">
        <v>8018</v>
      </c>
      <c r="G1159" s="42" t="s">
        <v>11</v>
      </c>
      <c r="H1159" s="38" t="s">
        <v>8019</v>
      </c>
    </row>
    <row r="1160" spans="2:8" x14ac:dyDescent="0.25">
      <c r="B1160" s="99">
        <v>1152</v>
      </c>
      <c r="C1160" s="40" t="s">
        <v>4193</v>
      </c>
      <c r="D1160" s="53">
        <v>455</v>
      </c>
      <c r="E1160" s="40" t="s">
        <v>8020</v>
      </c>
      <c r="F1160" s="41" t="s">
        <v>8021</v>
      </c>
      <c r="G1160" s="42" t="s">
        <v>2151</v>
      </c>
      <c r="H1160" s="38" t="s">
        <v>8022</v>
      </c>
    </row>
    <row r="1161" spans="2:8" x14ac:dyDescent="0.25">
      <c r="B1161" s="99">
        <v>1153</v>
      </c>
      <c r="C1161" s="40" t="s">
        <v>4193</v>
      </c>
      <c r="D1161" s="53">
        <v>456</v>
      </c>
      <c r="E1161" s="40" t="s">
        <v>8023</v>
      </c>
      <c r="F1161" s="41" t="s">
        <v>2452</v>
      </c>
      <c r="G1161" s="42" t="s">
        <v>11</v>
      </c>
      <c r="H1161" s="38" t="s">
        <v>8024</v>
      </c>
    </row>
    <row r="1162" spans="2:8" x14ac:dyDescent="0.25">
      <c r="B1162" s="99">
        <v>1154</v>
      </c>
      <c r="C1162" s="40" t="s">
        <v>4193</v>
      </c>
      <c r="D1162" s="53">
        <v>457</v>
      </c>
      <c r="E1162" s="40" t="s">
        <v>4342</v>
      </c>
      <c r="F1162" s="41" t="s">
        <v>8025</v>
      </c>
      <c r="G1162" s="42" t="s">
        <v>11</v>
      </c>
      <c r="H1162" s="38" t="s">
        <v>8026</v>
      </c>
    </row>
    <row r="1163" spans="2:8" x14ac:dyDescent="0.25">
      <c r="B1163" s="99">
        <v>1155</v>
      </c>
      <c r="C1163" s="40" t="s">
        <v>4193</v>
      </c>
      <c r="D1163" s="53">
        <v>458</v>
      </c>
      <c r="E1163" s="40" t="s">
        <v>8027</v>
      </c>
      <c r="F1163" s="41" t="s">
        <v>8028</v>
      </c>
      <c r="G1163" s="42" t="s">
        <v>11</v>
      </c>
      <c r="H1163" s="38" t="s">
        <v>8029</v>
      </c>
    </row>
    <row r="1164" spans="2:8" x14ac:dyDescent="0.25">
      <c r="B1164" s="99">
        <v>1156</v>
      </c>
      <c r="C1164" s="40" t="s">
        <v>4193</v>
      </c>
      <c r="D1164" s="53">
        <v>459</v>
      </c>
      <c r="E1164" s="40" t="s">
        <v>8030</v>
      </c>
      <c r="F1164" s="41" t="s">
        <v>8031</v>
      </c>
      <c r="G1164" s="42" t="s">
        <v>1085</v>
      </c>
      <c r="H1164" s="38" t="s">
        <v>8032</v>
      </c>
    </row>
    <row r="1165" spans="2:8" x14ac:dyDescent="0.25">
      <c r="B1165" s="99">
        <v>1157</v>
      </c>
      <c r="C1165" s="40" t="s">
        <v>4193</v>
      </c>
      <c r="D1165" s="53">
        <v>460</v>
      </c>
      <c r="E1165" s="40" t="s">
        <v>3578</v>
      </c>
      <c r="F1165" s="41" t="s">
        <v>3579</v>
      </c>
      <c r="G1165" s="42" t="s">
        <v>11</v>
      </c>
      <c r="H1165" s="38" t="s">
        <v>3580</v>
      </c>
    </row>
    <row r="1166" spans="2:8" x14ac:dyDescent="0.25">
      <c r="B1166" s="99">
        <v>1158</v>
      </c>
      <c r="C1166" s="40" t="s">
        <v>4193</v>
      </c>
      <c r="D1166" s="53">
        <v>461</v>
      </c>
      <c r="E1166" s="40" t="s">
        <v>8033</v>
      </c>
      <c r="F1166" s="41" t="s">
        <v>8034</v>
      </c>
      <c r="G1166" s="42" t="s">
        <v>11</v>
      </c>
      <c r="H1166" s="38" t="s">
        <v>8035</v>
      </c>
    </row>
    <row r="1167" spans="2:8" x14ac:dyDescent="0.25">
      <c r="B1167" s="99">
        <v>1159</v>
      </c>
      <c r="C1167" s="40" t="s">
        <v>4193</v>
      </c>
      <c r="D1167" s="53">
        <v>462</v>
      </c>
      <c r="E1167" s="40" t="s">
        <v>8036</v>
      </c>
      <c r="F1167" s="41" t="s">
        <v>8037</v>
      </c>
      <c r="G1167" s="42" t="s">
        <v>11</v>
      </c>
      <c r="H1167" s="38" t="s">
        <v>8038</v>
      </c>
    </row>
    <row r="1168" spans="2:8" x14ac:dyDescent="0.25">
      <c r="B1168" s="99">
        <v>1160</v>
      </c>
      <c r="C1168" s="40" t="s">
        <v>4193</v>
      </c>
      <c r="D1168" s="53">
        <v>463</v>
      </c>
      <c r="E1168" s="40" t="s">
        <v>8039</v>
      </c>
      <c r="F1168" s="41" t="s">
        <v>8040</v>
      </c>
      <c r="G1168" s="42" t="s">
        <v>11</v>
      </c>
      <c r="H1168" s="38" t="s">
        <v>8041</v>
      </c>
    </row>
    <row r="1169" spans="2:8" x14ac:dyDescent="0.25">
      <c r="B1169" s="99">
        <v>1161</v>
      </c>
      <c r="C1169" s="40" t="s">
        <v>4193</v>
      </c>
      <c r="D1169" s="53">
        <v>464</v>
      </c>
      <c r="E1169" s="40" t="s">
        <v>8042</v>
      </c>
      <c r="F1169" s="41" t="s">
        <v>8043</v>
      </c>
      <c r="G1169" s="42" t="s">
        <v>11</v>
      </c>
      <c r="H1169" s="38" t="s">
        <v>8044</v>
      </c>
    </row>
    <row r="1170" spans="2:8" x14ac:dyDescent="0.25">
      <c r="B1170" s="99">
        <v>1162</v>
      </c>
      <c r="C1170" s="40" t="s">
        <v>4193</v>
      </c>
      <c r="D1170" s="53">
        <v>465</v>
      </c>
      <c r="E1170" s="101" t="s">
        <v>8045</v>
      </c>
      <c r="F1170" s="102" t="s">
        <v>5024</v>
      </c>
      <c r="G1170" s="103" t="s">
        <v>11</v>
      </c>
      <c r="H1170" s="38" t="s">
        <v>8046</v>
      </c>
    </row>
    <row r="1171" spans="2:8" x14ac:dyDescent="0.25">
      <c r="B1171" s="99">
        <v>1163</v>
      </c>
      <c r="C1171" s="40" t="s">
        <v>4193</v>
      </c>
      <c r="D1171" s="53">
        <v>466</v>
      </c>
      <c r="E1171" s="40" t="s">
        <v>8047</v>
      </c>
      <c r="F1171" s="41" t="s">
        <v>8048</v>
      </c>
      <c r="G1171" s="42" t="s">
        <v>11</v>
      </c>
      <c r="H1171" s="38" t="s">
        <v>8049</v>
      </c>
    </row>
    <row r="1172" spans="2:8" x14ac:dyDescent="0.25">
      <c r="B1172" s="99">
        <v>1164</v>
      </c>
      <c r="C1172" s="40" t="s">
        <v>4193</v>
      </c>
      <c r="D1172" s="53">
        <v>467</v>
      </c>
      <c r="E1172" s="40" t="s">
        <v>8050</v>
      </c>
      <c r="F1172" s="41" t="s">
        <v>8051</v>
      </c>
      <c r="G1172" s="42" t="s">
        <v>11</v>
      </c>
      <c r="H1172" s="38" t="s">
        <v>8052</v>
      </c>
    </row>
    <row r="1173" spans="2:8" x14ac:dyDescent="0.25">
      <c r="B1173" s="99">
        <v>1165</v>
      </c>
      <c r="C1173" s="40" t="s">
        <v>4193</v>
      </c>
      <c r="D1173" s="53">
        <v>468</v>
      </c>
      <c r="E1173" s="40" t="s">
        <v>8053</v>
      </c>
      <c r="F1173" s="41" t="s">
        <v>8054</v>
      </c>
      <c r="G1173" s="42" t="s">
        <v>22</v>
      </c>
      <c r="H1173" s="38" t="s">
        <v>8055</v>
      </c>
    </row>
    <row r="1174" spans="2:8" x14ac:dyDescent="0.25">
      <c r="B1174" s="99">
        <v>1166</v>
      </c>
      <c r="C1174" s="40" t="s">
        <v>4193</v>
      </c>
      <c r="D1174" s="53">
        <v>469</v>
      </c>
      <c r="E1174" s="40" t="s">
        <v>8056</v>
      </c>
      <c r="F1174" s="41" t="s">
        <v>8057</v>
      </c>
      <c r="G1174" s="42" t="s">
        <v>11</v>
      </c>
      <c r="H1174" s="38" t="s">
        <v>8058</v>
      </c>
    </row>
    <row r="1175" spans="2:8" x14ac:dyDescent="0.25">
      <c r="B1175" s="99">
        <v>1167</v>
      </c>
      <c r="C1175" s="40" t="s">
        <v>4193</v>
      </c>
      <c r="D1175" s="53">
        <v>470</v>
      </c>
      <c r="E1175" s="40" t="s">
        <v>8059</v>
      </c>
      <c r="F1175" s="41" t="s">
        <v>7886</v>
      </c>
      <c r="G1175" s="42" t="s">
        <v>11</v>
      </c>
      <c r="H1175" s="38" t="s">
        <v>8060</v>
      </c>
    </row>
    <row r="1176" spans="2:8" x14ac:dyDescent="0.25">
      <c r="B1176" s="99">
        <v>1168</v>
      </c>
      <c r="C1176" s="40" t="s">
        <v>4193</v>
      </c>
      <c r="D1176" s="53">
        <v>471</v>
      </c>
      <c r="E1176" s="40" t="s">
        <v>8061</v>
      </c>
      <c r="F1176" s="41" t="s">
        <v>8062</v>
      </c>
      <c r="G1176" s="42" t="s">
        <v>11</v>
      </c>
      <c r="H1176" s="38" t="s">
        <v>8063</v>
      </c>
    </row>
    <row r="1177" spans="2:8" x14ac:dyDescent="0.25">
      <c r="B1177" s="99">
        <v>1169</v>
      </c>
      <c r="C1177" s="40" t="s">
        <v>4193</v>
      </c>
      <c r="D1177" s="53">
        <v>472</v>
      </c>
      <c r="E1177" s="40" t="s">
        <v>8064</v>
      </c>
      <c r="F1177" s="41" t="s">
        <v>8065</v>
      </c>
      <c r="G1177" s="42" t="s">
        <v>11</v>
      </c>
      <c r="H1177" s="38" t="s">
        <v>8066</v>
      </c>
    </row>
    <row r="1178" spans="2:8" x14ac:dyDescent="0.25">
      <c r="B1178" s="99">
        <v>1170</v>
      </c>
      <c r="C1178" s="40" t="s">
        <v>4193</v>
      </c>
      <c r="D1178" s="53">
        <v>473</v>
      </c>
      <c r="E1178" s="40" t="s">
        <v>8067</v>
      </c>
      <c r="F1178" s="41" t="s">
        <v>8068</v>
      </c>
      <c r="G1178" s="42" t="s">
        <v>11</v>
      </c>
      <c r="H1178" s="38" t="s">
        <v>8069</v>
      </c>
    </row>
    <row r="1179" spans="2:8" x14ac:dyDescent="0.25">
      <c r="B1179" s="99">
        <v>1171</v>
      </c>
      <c r="C1179" s="40" t="s">
        <v>4193</v>
      </c>
      <c r="D1179" s="53">
        <v>474</v>
      </c>
      <c r="E1179" s="40" t="s">
        <v>8070</v>
      </c>
      <c r="F1179" s="41" t="s">
        <v>1839</v>
      </c>
      <c r="G1179" s="42" t="s">
        <v>11</v>
      </c>
      <c r="H1179" s="38" t="s">
        <v>8071</v>
      </c>
    </row>
    <row r="1180" spans="2:8" x14ac:dyDescent="0.25">
      <c r="B1180" s="99">
        <v>1172</v>
      </c>
      <c r="C1180" s="40" t="s">
        <v>4193</v>
      </c>
      <c r="D1180" s="53">
        <v>475</v>
      </c>
      <c r="E1180" s="40" t="s">
        <v>8072</v>
      </c>
      <c r="F1180" s="41" t="s">
        <v>8073</v>
      </c>
      <c r="G1180" s="42" t="s">
        <v>11</v>
      </c>
      <c r="H1180" s="38" t="s">
        <v>8074</v>
      </c>
    </row>
    <row r="1181" spans="2:8" x14ac:dyDescent="0.25">
      <c r="B1181" s="99">
        <v>1173</v>
      </c>
      <c r="C1181" s="40" t="s">
        <v>4193</v>
      </c>
      <c r="D1181" s="53">
        <v>476</v>
      </c>
      <c r="E1181" s="40" t="s">
        <v>8075</v>
      </c>
      <c r="F1181" s="41" t="s">
        <v>8076</v>
      </c>
      <c r="G1181" s="42" t="s">
        <v>585</v>
      </c>
      <c r="H1181" s="38" t="s">
        <v>8077</v>
      </c>
    </row>
    <row r="1182" spans="2:8" x14ac:dyDescent="0.25">
      <c r="B1182" s="99">
        <v>1174</v>
      </c>
      <c r="C1182" s="40" t="s">
        <v>4193</v>
      </c>
      <c r="D1182" s="53">
        <v>477</v>
      </c>
      <c r="E1182" s="40" t="s">
        <v>8078</v>
      </c>
      <c r="F1182" s="41" t="s">
        <v>8079</v>
      </c>
      <c r="G1182" s="42" t="s">
        <v>89</v>
      </c>
      <c r="H1182" s="38" t="s">
        <v>8080</v>
      </c>
    </row>
    <row r="1183" spans="2:8" x14ac:dyDescent="0.25">
      <c r="B1183" s="99">
        <v>1175</v>
      </c>
      <c r="C1183" s="40" t="s">
        <v>4193</v>
      </c>
      <c r="D1183" s="53">
        <v>478</v>
      </c>
      <c r="E1183" s="40" t="s">
        <v>8081</v>
      </c>
      <c r="F1183" s="41" t="s">
        <v>8082</v>
      </c>
      <c r="G1183" s="42" t="s">
        <v>11</v>
      </c>
      <c r="H1183" s="38" t="s">
        <v>8083</v>
      </c>
    </row>
    <row r="1184" spans="2:8" x14ac:dyDescent="0.25">
      <c r="B1184" s="99">
        <v>1176</v>
      </c>
      <c r="C1184" s="40" t="s">
        <v>4193</v>
      </c>
      <c r="D1184" s="53">
        <v>479</v>
      </c>
      <c r="E1184" s="40" t="s">
        <v>8084</v>
      </c>
      <c r="F1184" s="41" t="s">
        <v>8085</v>
      </c>
      <c r="G1184" s="42" t="s">
        <v>11</v>
      </c>
      <c r="H1184" s="38" t="s">
        <v>8086</v>
      </c>
    </row>
    <row r="1185" spans="2:8" x14ac:dyDescent="0.25">
      <c r="B1185" s="99">
        <v>1177</v>
      </c>
      <c r="C1185" s="40" t="s">
        <v>4193</v>
      </c>
      <c r="D1185" s="53">
        <v>480</v>
      </c>
      <c r="E1185" s="40" t="s">
        <v>8087</v>
      </c>
      <c r="F1185" s="41" t="s">
        <v>8088</v>
      </c>
      <c r="G1185" s="42" t="s">
        <v>11</v>
      </c>
      <c r="H1185" s="38" t="s">
        <v>8089</v>
      </c>
    </row>
    <row r="1186" spans="2:8" x14ac:dyDescent="0.25">
      <c r="B1186" s="99">
        <v>1178</v>
      </c>
      <c r="C1186" s="40" t="s">
        <v>4193</v>
      </c>
      <c r="D1186" s="53">
        <v>481</v>
      </c>
      <c r="E1186" s="40" t="s">
        <v>8090</v>
      </c>
      <c r="F1186" s="41" t="s">
        <v>8091</v>
      </c>
      <c r="G1186" s="42" t="s">
        <v>11</v>
      </c>
      <c r="H1186" s="38" t="s">
        <v>8092</v>
      </c>
    </row>
    <row r="1187" spans="2:8" x14ac:dyDescent="0.25">
      <c r="B1187" s="99">
        <v>1179</v>
      </c>
      <c r="C1187" s="40" t="s">
        <v>4193</v>
      </c>
      <c r="D1187" s="53">
        <v>482</v>
      </c>
      <c r="E1187" s="40" t="s">
        <v>8093</v>
      </c>
      <c r="F1187" s="41" t="s">
        <v>3453</v>
      </c>
      <c r="G1187" s="42" t="s">
        <v>11</v>
      </c>
      <c r="H1187" s="38" t="s">
        <v>8094</v>
      </c>
    </row>
    <row r="1188" spans="2:8" x14ac:dyDescent="0.25">
      <c r="B1188" s="99">
        <v>1180</v>
      </c>
      <c r="C1188" s="40" t="s">
        <v>4193</v>
      </c>
      <c r="D1188" s="53">
        <v>483</v>
      </c>
      <c r="E1188" s="40" t="s">
        <v>8095</v>
      </c>
      <c r="F1188" s="41" t="s">
        <v>8096</v>
      </c>
      <c r="G1188" s="42" t="s">
        <v>11</v>
      </c>
      <c r="H1188" s="38" t="s">
        <v>8097</v>
      </c>
    </row>
    <row r="1189" spans="2:8" x14ac:dyDescent="0.25">
      <c r="B1189" s="99">
        <v>1181</v>
      </c>
      <c r="C1189" s="40" t="s">
        <v>4193</v>
      </c>
      <c r="D1189" s="53">
        <v>484</v>
      </c>
      <c r="E1189" s="40" t="s">
        <v>8098</v>
      </c>
      <c r="F1189" s="41" t="s">
        <v>8099</v>
      </c>
      <c r="G1189" s="42" t="s">
        <v>11</v>
      </c>
      <c r="H1189" s="38" t="s">
        <v>8100</v>
      </c>
    </row>
    <row r="1190" spans="2:8" x14ac:dyDescent="0.25">
      <c r="B1190" s="99">
        <v>1182</v>
      </c>
      <c r="C1190" s="40" t="s">
        <v>4193</v>
      </c>
      <c r="D1190" s="53">
        <v>485</v>
      </c>
      <c r="E1190" s="40" t="s">
        <v>8101</v>
      </c>
      <c r="F1190" s="41" t="s">
        <v>8102</v>
      </c>
      <c r="G1190" s="42" t="s">
        <v>336</v>
      </c>
      <c r="H1190" s="38" t="s">
        <v>8103</v>
      </c>
    </row>
    <row r="1191" spans="2:8" x14ac:dyDescent="0.25">
      <c r="B1191" s="99">
        <v>1183</v>
      </c>
      <c r="C1191" s="40" t="s">
        <v>4193</v>
      </c>
      <c r="D1191" s="53">
        <v>486</v>
      </c>
      <c r="E1191" s="40" t="s">
        <v>8104</v>
      </c>
      <c r="F1191" s="41" t="s">
        <v>5535</v>
      </c>
      <c r="G1191" s="42" t="s">
        <v>11</v>
      </c>
      <c r="H1191" s="38" t="s">
        <v>8105</v>
      </c>
    </row>
    <row r="1192" spans="2:8" x14ac:dyDescent="0.25">
      <c r="B1192" s="99">
        <v>1184</v>
      </c>
      <c r="C1192" s="40" t="s">
        <v>4193</v>
      </c>
      <c r="D1192" s="53">
        <v>487</v>
      </c>
      <c r="E1192" s="40" t="s">
        <v>8106</v>
      </c>
      <c r="F1192" s="41" t="s">
        <v>8107</v>
      </c>
      <c r="G1192" s="42" t="s">
        <v>11</v>
      </c>
      <c r="H1192" s="38" t="s">
        <v>8108</v>
      </c>
    </row>
    <row r="1193" spans="2:8" x14ac:dyDescent="0.25">
      <c r="B1193" s="99">
        <v>1185</v>
      </c>
      <c r="C1193" s="40" t="s">
        <v>4193</v>
      </c>
      <c r="D1193" s="53">
        <v>488</v>
      </c>
      <c r="E1193" s="40" t="s">
        <v>8109</v>
      </c>
      <c r="F1193" s="41" t="s">
        <v>8110</v>
      </c>
      <c r="G1193" s="42" t="s">
        <v>11</v>
      </c>
      <c r="H1193" s="38" t="s">
        <v>8111</v>
      </c>
    </row>
    <row r="1194" spans="2:8" x14ac:dyDescent="0.25">
      <c r="B1194" s="99">
        <v>1186</v>
      </c>
      <c r="C1194" s="40" t="s">
        <v>4193</v>
      </c>
      <c r="D1194" s="53">
        <v>489</v>
      </c>
      <c r="E1194" s="40" t="s">
        <v>8112</v>
      </c>
      <c r="F1194" s="41" t="s">
        <v>5006</v>
      </c>
      <c r="G1194" s="42" t="s">
        <v>11</v>
      </c>
      <c r="H1194" s="38" t="s">
        <v>8113</v>
      </c>
    </row>
    <row r="1195" spans="2:8" x14ac:dyDescent="0.25">
      <c r="B1195" s="99">
        <v>1187</v>
      </c>
      <c r="C1195" s="40" t="s">
        <v>4193</v>
      </c>
      <c r="D1195" s="53">
        <v>490</v>
      </c>
      <c r="E1195" s="40" t="s">
        <v>8114</v>
      </c>
      <c r="F1195" s="41" t="s">
        <v>8115</v>
      </c>
      <c r="G1195" s="42" t="s">
        <v>11</v>
      </c>
      <c r="H1195" s="38" t="s">
        <v>8116</v>
      </c>
    </row>
    <row r="1196" spans="2:8" x14ac:dyDescent="0.25">
      <c r="B1196" s="99">
        <v>1188</v>
      </c>
      <c r="C1196" s="40" t="s">
        <v>4193</v>
      </c>
      <c r="D1196" s="53">
        <v>491</v>
      </c>
      <c r="E1196" s="40" t="s">
        <v>8117</v>
      </c>
      <c r="F1196" s="41" t="s">
        <v>8118</v>
      </c>
      <c r="G1196" s="42" t="s">
        <v>11</v>
      </c>
      <c r="H1196" s="38" t="s">
        <v>8119</v>
      </c>
    </row>
    <row r="1197" spans="2:8" x14ac:dyDescent="0.25">
      <c r="B1197" s="99">
        <v>1189</v>
      </c>
      <c r="C1197" s="40" t="s">
        <v>4193</v>
      </c>
      <c r="D1197" s="53">
        <v>492</v>
      </c>
      <c r="E1197" s="40" t="s">
        <v>8120</v>
      </c>
      <c r="F1197" s="41" t="s">
        <v>4871</v>
      </c>
      <c r="G1197" s="42" t="s">
        <v>11</v>
      </c>
      <c r="H1197" s="38" t="s">
        <v>8121</v>
      </c>
    </row>
    <row r="1198" spans="2:8" x14ac:dyDescent="0.25">
      <c r="B1198" s="99">
        <v>1190</v>
      </c>
      <c r="C1198" s="40" t="s">
        <v>4193</v>
      </c>
      <c r="D1198" s="53">
        <v>493</v>
      </c>
      <c r="E1198" s="40" t="s">
        <v>8122</v>
      </c>
      <c r="F1198" s="41" t="s">
        <v>8123</v>
      </c>
      <c r="G1198" s="42" t="s">
        <v>11</v>
      </c>
      <c r="H1198" s="38" t="s">
        <v>8124</v>
      </c>
    </row>
    <row r="1199" spans="2:8" x14ac:dyDescent="0.25">
      <c r="B1199" s="99">
        <v>1191</v>
      </c>
      <c r="C1199" s="40" t="s">
        <v>4193</v>
      </c>
      <c r="D1199" s="53">
        <v>494</v>
      </c>
      <c r="E1199" s="40" t="s">
        <v>8125</v>
      </c>
      <c r="F1199" s="41" t="s">
        <v>1747</v>
      </c>
      <c r="G1199" s="42" t="s">
        <v>11</v>
      </c>
      <c r="H1199" s="38" t="s">
        <v>8126</v>
      </c>
    </row>
    <row r="1200" spans="2:8" x14ac:dyDescent="0.25">
      <c r="B1200" s="99">
        <v>1192</v>
      </c>
      <c r="C1200" s="40" t="s">
        <v>4193</v>
      </c>
      <c r="D1200" s="53">
        <v>495</v>
      </c>
      <c r="E1200" s="40" t="s">
        <v>8127</v>
      </c>
      <c r="F1200" s="41" t="s">
        <v>8128</v>
      </c>
      <c r="G1200" s="42" t="s">
        <v>11</v>
      </c>
      <c r="H1200" s="38" t="s">
        <v>8129</v>
      </c>
    </row>
    <row r="1201" spans="2:8" x14ac:dyDescent="0.25">
      <c r="B1201" s="99">
        <v>1193</v>
      </c>
      <c r="C1201" s="40" t="s">
        <v>4193</v>
      </c>
      <c r="D1201" s="53">
        <v>496</v>
      </c>
      <c r="E1201" s="40" t="s">
        <v>8130</v>
      </c>
      <c r="F1201" s="41" t="s">
        <v>8131</v>
      </c>
      <c r="G1201" s="42" t="s">
        <v>11</v>
      </c>
      <c r="H1201" s="38" t="s">
        <v>8132</v>
      </c>
    </row>
    <row r="1202" spans="2:8" x14ac:dyDescent="0.25">
      <c r="B1202" s="99">
        <v>1194</v>
      </c>
      <c r="C1202" s="40" t="s">
        <v>4193</v>
      </c>
      <c r="D1202" s="53">
        <v>497</v>
      </c>
      <c r="E1202" s="40" t="s">
        <v>8133</v>
      </c>
      <c r="F1202" s="41" t="s">
        <v>8134</v>
      </c>
      <c r="G1202" s="42" t="s">
        <v>11</v>
      </c>
      <c r="H1202" s="38" t="s">
        <v>8135</v>
      </c>
    </row>
    <row r="1203" spans="2:8" x14ac:dyDescent="0.25">
      <c r="B1203" s="99">
        <v>1195</v>
      </c>
      <c r="C1203" s="40" t="s">
        <v>4193</v>
      </c>
      <c r="D1203" s="53">
        <v>498</v>
      </c>
      <c r="E1203" s="40" t="s">
        <v>8136</v>
      </c>
      <c r="F1203" s="41" t="s">
        <v>3863</v>
      </c>
      <c r="G1203" s="42" t="s">
        <v>585</v>
      </c>
      <c r="H1203" s="38" t="s">
        <v>8137</v>
      </c>
    </row>
    <row r="1204" spans="2:8" x14ac:dyDescent="0.25">
      <c r="B1204" s="99">
        <v>1196</v>
      </c>
      <c r="C1204" s="40" t="s">
        <v>4193</v>
      </c>
      <c r="D1204" s="53">
        <v>499</v>
      </c>
      <c r="E1204" s="40" t="s">
        <v>8138</v>
      </c>
      <c r="F1204" s="41" t="s">
        <v>8139</v>
      </c>
      <c r="G1204" s="42" t="s">
        <v>11</v>
      </c>
      <c r="H1204" s="38" t="s">
        <v>8140</v>
      </c>
    </row>
    <row r="1205" spans="2:8" x14ac:dyDescent="0.25">
      <c r="B1205" s="99">
        <v>1197</v>
      </c>
      <c r="C1205" s="40" t="s">
        <v>4193</v>
      </c>
      <c r="D1205" s="53">
        <v>500</v>
      </c>
      <c r="E1205" s="40" t="s">
        <v>8141</v>
      </c>
      <c r="F1205" s="41" t="s">
        <v>4408</v>
      </c>
      <c r="G1205" s="42" t="s">
        <v>11</v>
      </c>
      <c r="H1205" s="38" t="s">
        <v>8142</v>
      </c>
    </row>
    <row r="1206" spans="2:8" x14ac:dyDescent="0.25">
      <c r="B1206" s="99">
        <v>1198</v>
      </c>
      <c r="C1206" s="40" t="s">
        <v>4193</v>
      </c>
      <c r="D1206" s="53">
        <v>501</v>
      </c>
      <c r="E1206" s="40" t="s">
        <v>8143</v>
      </c>
      <c r="F1206" s="41" t="s">
        <v>8144</v>
      </c>
      <c r="G1206" s="42" t="s">
        <v>11</v>
      </c>
      <c r="H1206" s="38" t="s">
        <v>8145</v>
      </c>
    </row>
    <row r="1207" spans="2:8" x14ac:dyDescent="0.25">
      <c r="B1207" s="99">
        <v>1199</v>
      </c>
      <c r="C1207" s="40" t="s">
        <v>4193</v>
      </c>
      <c r="D1207" s="53">
        <v>502</v>
      </c>
      <c r="E1207" s="40" t="s">
        <v>8146</v>
      </c>
      <c r="F1207" s="41" t="s">
        <v>8147</v>
      </c>
      <c r="G1207" s="42" t="s">
        <v>11</v>
      </c>
      <c r="H1207" s="38" t="s">
        <v>8148</v>
      </c>
    </row>
    <row r="1208" spans="2:8" x14ac:dyDescent="0.25">
      <c r="B1208" s="99">
        <v>1200</v>
      </c>
      <c r="C1208" s="40" t="s">
        <v>4193</v>
      </c>
      <c r="D1208" s="53">
        <v>503</v>
      </c>
      <c r="E1208" s="40" t="s">
        <v>8149</v>
      </c>
      <c r="F1208" s="41" t="s">
        <v>6591</v>
      </c>
      <c r="G1208" s="42" t="s">
        <v>11</v>
      </c>
      <c r="H1208" s="38" t="s">
        <v>8150</v>
      </c>
    </row>
    <row r="1209" spans="2:8" x14ac:dyDescent="0.25">
      <c r="B1209" s="99">
        <v>1201</v>
      </c>
      <c r="C1209" s="40" t="s">
        <v>4193</v>
      </c>
      <c r="D1209" s="53">
        <v>504</v>
      </c>
      <c r="E1209" s="40" t="s">
        <v>8151</v>
      </c>
      <c r="F1209" s="41" t="s">
        <v>2188</v>
      </c>
      <c r="G1209" s="42" t="s">
        <v>11</v>
      </c>
      <c r="H1209" s="38" t="s">
        <v>8152</v>
      </c>
    </row>
    <row r="1210" spans="2:8" x14ac:dyDescent="0.25">
      <c r="B1210" s="99">
        <v>1202</v>
      </c>
      <c r="C1210" s="40" t="s">
        <v>4193</v>
      </c>
      <c r="D1210" s="53">
        <v>505</v>
      </c>
      <c r="E1210" s="40" t="s">
        <v>8153</v>
      </c>
      <c r="F1210" s="41" t="s">
        <v>8154</v>
      </c>
      <c r="G1210" s="42" t="s">
        <v>11</v>
      </c>
      <c r="H1210" s="38" t="s">
        <v>8155</v>
      </c>
    </row>
    <row r="1211" spans="2:8" x14ac:dyDescent="0.25">
      <c r="B1211" s="99">
        <v>1203</v>
      </c>
      <c r="C1211" s="40" t="s">
        <v>4193</v>
      </c>
      <c r="D1211" s="53">
        <v>506</v>
      </c>
      <c r="E1211" s="40" t="s">
        <v>8156</v>
      </c>
      <c r="F1211" s="41" t="s">
        <v>8157</v>
      </c>
      <c r="G1211" s="42" t="s">
        <v>11</v>
      </c>
      <c r="H1211" s="38" t="s">
        <v>8158</v>
      </c>
    </row>
    <row r="1212" spans="2:8" x14ac:dyDescent="0.25">
      <c r="B1212" s="99">
        <v>1204</v>
      </c>
      <c r="C1212" s="40" t="s">
        <v>4193</v>
      </c>
      <c r="D1212" s="53">
        <v>507</v>
      </c>
      <c r="E1212" s="40" t="s">
        <v>8159</v>
      </c>
      <c r="F1212" s="41" t="s">
        <v>8160</v>
      </c>
      <c r="G1212" s="42" t="s">
        <v>18</v>
      </c>
      <c r="H1212" s="38" t="s">
        <v>8161</v>
      </c>
    </row>
    <row r="1213" spans="2:8" x14ac:dyDescent="0.25">
      <c r="B1213" s="99">
        <v>1205</v>
      </c>
      <c r="C1213" s="40" t="s">
        <v>4193</v>
      </c>
      <c r="D1213" s="53">
        <v>508</v>
      </c>
      <c r="E1213" s="101" t="s">
        <v>8162</v>
      </c>
      <c r="F1213" s="102" t="s">
        <v>8163</v>
      </c>
      <c r="G1213" s="103" t="s">
        <v>11</v>
      </c>
      <c r="H1213" s="38" t="s">
        <v>8164</v>
      </c>
    </row>
    <row r="1214" spans="2:8" x14ac:dyDescent="0.25">
      <c r="B1214" s="99">
        <v>1206</v>
      </c>
      <c r="C1214" s="40" t="s">
        <v>4193</v>
      </c>
      <c r="D1214" s="53">
        <v>509</v>
      </c>
      <c r="E1214" s="40" t="s">
        <v>8165</v>
      </c>
      <c r="F1214" s="41" t="s">
        <v>8166</v>
      </c>
      <c r="G1214" s="42" t="s">
        <v>11</v>
      </c>
      <c r="H1214" s="38" t="s">
        <v>8167</v>
      </c>
    </row>
    <row r="1215" spans="2:8" x14ac:dyDescent="0.25">
      <c r="B1215" s="99">
        <v>1207</v>
      </c>
      <c r="C1215" s="40" t="s">
        <v>4193</v>
      </c>
      <c r="D1215" s="53">
        <v>510</v>
      </c>
      <c r="E1215" s="40" t="s">
        <v>8168</v>
      </c>
      <c r="F1215" s="41" t="s">
        <v>8169</v>
      </c>
      <c r="G1215" s="42" t="s">
        <v>11</v>
      </c>
      <c r="H1215" s="38" t="s">
        <v>8170</v>
      </c>
    </row>
    <row r="1216" spans="2:8" x14ac:dyDescent="0.25">
      <c r="B1216" s="99">
        <v>1208</v>
      </c>
      <c r="C1216" s="40" t="s">
        <v>4193</v>
      </c>
      <c r="D1216" s="53">
        <v>511</v>
      </c>
      <c r="E1216" s="101" t="s">
        <v>8171</v>
      </c>
      <c r="F1216" s="102" t="s">
        <v>8172</v>
      </c>
      <c r="G1216" s="103" t="s">
        <v>11</v>
      </c>
      <c r="H1216" s="38" t="s">
        <v>8173</v>
      </c>
    </row>
    <row r="1217" spans="2:8" x14ac:dyDescent="0.25">
      <c r="B1217" s="99">
        <v>1209</v>
      </c>
      <c r="C1217" s="40" t="s">
        <v>4193</v>
      </c>
      <c r="D1217" s="53">
        <v>512</v>
      </c>
      <c r="E1217" s="40" t="s">
        <v>2702</v>
      </c>
      <c r="F1217" s="41" t="s">
        <v>8174</v>
      </c>
      <c r="G1217" s="42" t="s">
        <v>11</v>
      </c>
      <c r="H1217" s="38" t="s">
        <v>8175</v>
      </c>
    </row>
    <row r="1218" spans="2:8" x14ac:dyDescent="0.25">
      <c r="B1218" s="99">
        <v>1210</v>
      </c>
      <c r="C1218" s="40" t="s">
        <v>4193</v>
      </c>
      <c r="D1218" s="53">
        <v>513</v>
      </c>
      <c r="E1218" s="40" t="s">
        <v>8176</v>
      </c>
      <c r="F1218" s="41" t="s">
        <v>8174</v>
      </c>
      <c r="G1218" s="42" t="s">
        <v>11</v>
      </c>
      <c r="H1218" s="38" t="s">
        <v>8177</v>
      </c>
    </row>
    <row r="1219" spans="2:8" x14ac:dyDescent="0.25">
      <c r="B1219" s="99">
        <v>1211</v>
      </c>
      <c r="C1219" s="40" t="s">
        <v>4193</v>
      </c>
      <c r="D1219" s="53">
        <v>514</v>
      </c>
      <c r="E1219" s="40" t="s">
        <v>8178</v>
      </c>
      <c r="F1219" s="41" t="s">
        <v>8179</v>
      </c>
      <c r="G1219" s="42" t="s">
        <v>11</v>
      </c>
      <c r="H1219" s="38" t="s">
        <v>8180</v>
      </c>
    </row>
    <row r="1220" spans="2:8" x14ac:dyDescent="0.25">
      <c r="B1220" s="99">
        <v>1212</v>
      </c>
      <c r="C1220" s="40" t="s">
        <v>4193</v>
      </c>
      <c r="D1220" s="53">
        <v>515</v>
      </c>
      <c r="E1220" s="40" t="s">
        <v>8181</v>
      </c>
      <c r="F1220" s="41" t="s">
        <v>8182</v>
      </c>
      <c r="G1220" s="42" t="s">
        <v>1732</v>
      </c>
      <c r="H1220" s="38" t="s">
        <v>8183</v>
      </c>
    </row>
    <row r="1221" spans="2:8" x14ac:dyDescent="0.25">
      <c r="B1221" s="99">
        <v>1213</v>
      </c>
      <c r="C1221" s="40" t="s">
        <v>4193</v>
      </c>
      <c r="D1221" s="53">
        <v>516</v>
      </c>
      <c r="E1221" s="40" t="s">
        <v>8184</v>
      </c>
      <c r="F1221" s="41" t="s">
        <v>8185</v>
      </c>
      <c r="G1221" s="42" t="s">
        <v>11</v>
      </c>
      <c r="H1221" s="38" t="s">
        <v>8186</v>
      </c>
    </row>
    <row r="1222" spans="2:8" x14ac:dyDescent="0.25">
      <c r="B1222" s="99">
        <v>1214</v>
      </c>
      <c r="C1222" s="40" t="s">
        <v>4193</v>
      </c>
      <c r="D1222" s="53">
        <v>517</v>
      </c>
      <c r="E1222" s="40" t="s">
        <v>8187</v>
      </c>
      <c r="F1222" s="41" t="s">
        <v>8188</v>
      </c>
      <c r="G1222" s="42" t="s">
        <v>11</v>
      </c>
      <c r="H1222" s="38" t="s">
        <v>8189</v>
      </c>
    </row>
    <row r="1223" spans="2:8" x14ac:dyDescent="0.25">
      <c r="B1223" s="99">
        <v>1215</v>
      </c>
      <c r="C1223" s="40" t="s">
        <v>4193</v>
      </c>
      <c r="D1223" s="53">
        <v>518</v>
      </c>
      <c r="E1223" s="40" t="s">
        <v>8190</v>
      </c>
      <c r="F1223" s="41" t="s">
        <v>8191</v>
      </c>
      <c r="G1223" s="42" t="s">
        <v>11</v>
      </c>
      <c r="H1223" s="38" t="s">
        <v>8192</v>
      </c>
    </row>
    <row r="1224" spans="2:8" x14ac:dyDescent="0.25">
      <c r="B1224" s="99">
        <v>1216</v>
      </c>
      <c r="C1224" s="40" t="s">
        <v>4193</v>
      </c>
      <c r="D1224" s="53">
        <v>519</v>
      </c>
      <c r="E1224" s="40" t="s">
        <v>8193</v>
      </c>
      <c r="F1224" s="41" t="s">
        <v>8194</v>
      </c>
      <c r="G1224" s="42" t="s">
        <v>11</v>
      </c>
      <c r="H1224" s="38" t="s">
        <v>8195</v>
      </c>
    </row>
    <row r="1225" spans="2:8" x14ac:dyDescent="0.25">
      <c r="B1225" s="99">
        <v>1217</v>
      </c>
      <c r="C1225" s="40" t="s">
        <v>4193</v>
      </c>
      <c r="D1225" s="53">
        <v>520</v>
      </c>
      <c r="E1225" s="40" t="s">
        <v>8196</v>
      </c>
      <c r="F1225" s="41" t="s">
        <v>8197</v>
      </c>
      <c r="G1225" s="42" t="s">
        <v>11</v>
      </c>
      <c r="H1225" s="38" t="s">
        <v>8198</v>
      </c>
    </row>
    <row r="1226" spans="2:8" x14ac:dyDescent="0.25">
      <c r="B1226" s="99">
        <v>1218</v>
      </c>
      <c r="C1226" s="40" t="s">
        <v>4193</v>
      </c>
      <c r="D1226" s="53">
        <v>521</v>
      </c>
      <c r="E1226" s="40" t="s">
        <v>8199</v>
      </c>
      <c r="F1226" s="41" t="s">
        <v>8200</v>
      </c>
      <c r="G1226" s="42" t="s">
        <v>336</v>
      </c>
      <c r="H1226" s="38" t="s">
        <v>8201</v>
      </c>
    </row>
    <row r="1227" spans="2:8" x14ac:dyDescent="0.25">
      <c r="B1227" s="99">
        <v>1219</v>
      </c>
      <c r="C1227" s="40" t="s">
        <v>4193</v>
      </c>
      <c r="D1227" s="53">
        <v>522</v>
      </c>
      <c r="E1227" s="40" t="s">
        <v>8202</v>
      </c>
      <c r="F1227" s="41" t="s">
        <v>1603</v>
      </c>
      <c r="G1227" s="42" t="s">
        <v>11</v>
      </c>
      <c r="H1227" s="38" t="s">
        <v>8203</v>
      </c>
    </row>
    <row r="1228" spans="2:8" x14ac:dyDescent="0.25">
      <c r="B1228" s="99">
        <v>1220</v>
      </c>
      <c r="C1228" s="40" t="s">
        <v>4193</v>
      </c>
      <c r="D1228" s="53">
        <v>523</v>
      </c>
      <c r="E1228" s="40" t="s">
        <v>8204</v>
      </c>
      <c r="F1228" s="41" t="s">
        <v>8205</v>
      </c>
      <c r="G1228" s="42" t="s">
        <v>336</v>
      </c>
      <c r="H1228" s="38" t="s">
        <v>8206</v>
      </c>
    </row>
    <row r="1229" spans="2:8" x14ac:dyDescent="0.25">
      <c r="B1229" s="99">
        <v>1221</v>
      </c>
      <c r="C1229" s="40" t="s">
        <v>4193</v>
      </c>
      <c r="D1229" s="53">
        <v>524</v>
      </c>
      <c r="E1229" s="40" t="s">
        <v>8207</v>
      </c>
      <c r="F1229" s="41" t="s">
        <v>8208</v>
      </c>
      <c r="G1229" s="42" t="s">
        <v>11</v>
      </c>
      <c r="H1229" s="38" t="s">
        <v>8209</v>
      </c>
    </row>
    <row r="1230" spans="2:8" x14ac:dyDescent="0.25">
      <c r="B1230" s="99">
        <v>1222</v>
      </c>
      <c r="C1230" s="40" t="s">
        <v>4193</v>
      </c>
      <c r="D1230" s="53">
        <v>525</v>
      </c>
      <c r="E1230" s="40" t="s">
        <v>8210</v>
      </c>
      <c r="F1230" s="41" t="s">
        <v>8211</v>
      </c>
      <c r="G1230" s="42" t="s">
        <v>11</v>
      </c>
      <c r="H1230" s="38" t="s">
        <v>8212</v>
      </c>
    </row>
    <row r="1231" spans="2:8" x14ac:dyDescent="0.25">
      <c r="B1231" s="99">
        <v>1223</v>
      </c>
      <c r="C1231" s="40" t="s">
        <v>4193</v>
      </c>
      <c r="D1231" s="53">
        <v>526</v>
      </c>
      <c r="E1231" s="40" t="s">
        <v>8213</v>
      </c>
      <c r="F1231" s="41" t="s">
        <v>8214</v>
      </c>
      <c r="G1231" s="42" t="s">
        <v>11</v>
      </c>
      <c r="H1231" s="38" t="s">
        <v>8215</v>
      </c>
    </row>
    <row r="1232" spans="2:8" x14ac:dyDescent="0.25">
      <c r="B1232" s="99">
        <v>1224</v>
      </c>
      <c r="C1232" s="40" t="s">
        <v>4193</v>
      </c>
      <c r="D1232" s="53">
        <v>527</v>
      </c>
      <c r="E1232" s="40" t="s">
        <v>8216</v>
      </c>
      <c r="F1232" s="41" t="s">
        <v>3736</v>
      </c>
      <c r="G1232" s="42" t="s">
        <v>11</v>
      </c>
      <c r="H1232" s="38" t="s">
        <v>8217</v>
      </c>
    </row>
    <row r="1233" spans="2:8" x14ac:dyDescent="0.25">
      <c r="B1233" s="99">
        <v>1225</v>
      </c>
      <c r="C1233" s="40" t="s">
        <v>4193</v>
      </c>
      <c r="D1233" s="53">
        <v>528</v>
      </c>
      <c r="E1233" s="40" t="s">
        <v>1835</v>
      </c>
      <c r="F1233" s="41" t="s">
        <v>3770</v>
      </c>
      <c r="G1233" s="42" t="s">
        <v>11</v>
      </c>
      <c r="H1233" s="38" t="s">
        <v>3771</v>
      </c>
    </row>
    <row r="1234" spans="2:8" x14ac:dyDescent="0.25">
      <c r="B1234" s="99">
        <v>1226</v>
      </c>
      <c r="C1234" s="40" t="s">
        <v>4193</v>
      </c>
      <c r="D1234" s="53">
        <v>529</v>
      </c>
      <c r="E1234" s="40" t="s">
        <v>8218</v>
      </c>
      <c r="F1234" s="41" t="s">
        <v>8219</v>
      </c>
      <c r="G1234" s="42" t="s">
        <v>585</v>
      </c>
      <c r="H1234" s="38" t="s">
        <v>8220</v>
      </c>
    </row>
    <row r="1235" spans="2:8" x14ac:dyDescent="0.25">
      <c r="B1235" s="99">
        <v>1227</v>
      </c>
      <c r="C1235" s="40" t="s">
        <v>4193</v>
      </c>
      <c r="D1235" s="53">
        <v>530</v>
      </c>
      <c r="E1235" s="40" t="s">
        <v>8221</v>
      </c>
      <c r="F1235" s="41" t="s">
        <v>8222</v>
      </c>
      <c r="G1235" s="42" t="s">
        <v>11</v>
      </c>
      <c r="H1235" s="38" t="s">
        <v>8223</v>
      </c>
    </row>
    <row r="1236" spans="2:8" x14ac:dyDescent="0.25">
      <c r="B1236" s="99">
        <v>1228</v>
      </c>
      <c r="C1236" s="40" t="s">
        <v>4193</v>
      </c>
      <c r="D1236" s="53">
        <v>531</v>
      </c>
      <c r="E1236" s="40" t="s">
        <v>8224</v>
      </c>
      <c r="F1236" s="41" t="s">
        <v>8225</v>
      </c>
      <c r="G1236" s="42" t="s">
        <v>11</v>
      </c>
      <c r="H1236" s="38" t="s">
        <v>8226</v>
      </c>
    </row>
    <row r="1237" spans="2:8" x14ac:dyDescent="0.25">
      <c r="B1237" s="99">
        <v>1229</v>
      </c>
      <c r="C1237" s="40" t="s">
        <v>4193</v>
      </c>
      <c r="D1237" s="53">
        <v>532</v>
      </c>
      <c r="E1237" s="40" t="s">
        <v>8227</v>
      </c>
      <c r="F1237" s="41" t="s">
        <v>5421</v>
      </c>
      <c r="G1237" s="42" t="s">
        <v>11</v>
      </c>
      <c r="H1237" s="38" t="s">
        <v>8228</v>
      </c>
    </row>
    <row r="1238" spans="2:8" x14ac:dyDescent="0.25">
      <c r="B1238" s="99">
        <v>1230</v>
      </c>
      <c r="C1238" s="40" t="s">
        <v>4193</v>
      </c>
      <c r="D1238" s="53">
        <v>533</v>
      </c>
      <c r="E1238" s="40" t="s">
        <v>8229</v>
      </c>
      <c r="F1238" s="41" t="s">
        <v>8230</v>
      </c>
      <c r="G1238" s="42" t="s">
        <v>22</v>
      </c>
      <c r="H1238" s="38" t="s">
        <v>8231</v>
      </c>
    </row>
    <row r="1239" spans="2:8" x14ac:dyDescent="0.25">
      <c r="B1239" s="99">
        <v>1231</v>
      </c>
      <c r="C1239" s="40" t="s">
        <v>4193</v>
      </c>
      <c r="D1239" s="53">
        <v>534</v>
      </c>
      <c r="E1239" s="40" t="s">
        <v>8232</v>
      </c>
      <c r="F1239" s="41" t="s">
        <v>3842</v>
      </c>
      <c r="G1239" s="42" t="s">
        <v>11</v>
      </c>
      <c r="H1239" s="38" t="s">
        <v>8233</v>
      </c>
    </row>
    <row r="1240" spans="2:8" x14ac:dyDescent="0.25">
      <c r="B1240" s="99">
        <v>1232</v>
      </c>
      <c r="C1240" s="40" t="s">
        <v>4193</v>
      </c>
      <c r="D1240" s="53">
        <v>535</v>
      </c>
      <c r="E1240" s="40" t="s">
        <v>8234</v>
      </c>
      <c r="F1240" s="41" t="s">
        <v>8235</v>
      </c>
      <c r="G1240" s="42" t="s">
        <v>11</v>
      </c>
      <c r="H1240" s="38" t="s">
        <v>8236</v>
      </c>
    </row>
    <row r="1241" spans="2:8" x14ac:dyDescent="0.25">
      <c r="B1241" s="99">
        <v>1233</v>
      </c>
      <c r="C1241" s="40" t="s">
        <v>4193</v>
      </c>
      <c r="D1241" s="53">
        <v>536</v>
      </c>
      <c r="E1241" s="40" t="s">
        <v>8237</v>
      </c>
      <c r="F1241" s="41" t="s">
        <v>8238</v>
      </c>
      <c r="G1241" s="42" t="s">
        <v>11</v>
      </c>
      <c r="H1241" s="38" t="s">
        <v>8239</v>
      </c>
    </row>
    <row r="1242" spans="2:8" x14ac:dyDescent="0.25">
      <c r="B1242" s="99">
        <v>1234</v>
      </c>
      <c r="C1242" s="40" t="s">
        <v>4193</v>
      </c>
      <c r="D1242" s="53">
        <v>537</v>
      </c>
      <c r="E1242" s="40" t="s">
        <v>8240</v>
      </c>
      <c r="F1242" s="41" t="s">
        <v>8241</v>
      </c>
      <c r="G1242" s="42" t="s">
        <v>11</v>
      </c>
      <c r="H1242" s="38" t="s">
        <v>8242</v>
      </c>
    </row>
    <row r="1243" spans="2:8" x14ac:dyDescent="0.25">
      <c r="B1243" s="99">
        <v>1235</v>
      </c>
      <c r="C1243" s="40" t="s">
        <v>4193</v>
      </c>
      <c r="D1243" s="53">
        <v>538</v>
      </c>
      <c r="E1243" s="40" t="s">
        <v>8243</v>
      </c>
      <c r="F1243" s="41" t="s">
        <v>8244</v>
      </c>
      <c r="G1243" s="42" t="s">
        <v>11</v>
      </c>
      <c r="H1243" s="38" t="s">
        <v>8245</v>
      </c>
    </row>
    <row r="1244" spans="2:8" x14ac:dyDescent="0.25">
      <c r="B1244" s="99">
        <v>1236</v>
      </c>
      <c r="C1244" s="40" t="s">
        <v>4193</v>
      </c>
      <c r="D1244" s="53">
        <v>539</v>
      </c>
      <c r="E1244" s="40" t="s">
        <v>8246</v>
      </c>
      <c r="F1244" s="41" t="s">
        <v>8247</v>
      </c>
      <c r="G1244" s="42" t="s">
        <v>11</v>
      </c>
      <c r="H1244" s="38" t="s">
        <v>8248</v>
      </c>
    </row>
    <row r="1245" spans="2:8" x14ac:dyDescent="0.25">
      <c r="B1245" s="99">
        <v>1237</v>
      </c>
      <c r="C1245" s="40" t="s">
        <v>4193</v>
      </c>
      <c r="D1245" s="53">
        <v>540</v>
      </c>
      <c r="E1245" s="40" t="s">
        <v>457</v>
      </c>
      <c r="F1245" s="41" t="s">
        <v>8249</v>
      </c>
      <c r="G1245" s="42" t="s">
        <v>11</v>
      </c>
      <c r="H1245" s="38" t="s">
        <v>8250</v>
      </c>
    </row>
    <row r="1246" spans="2:8" x14ac:dyDescent="0.25">
      <c r="B1246" s="99">
        <v>1238</v>
      </c>
      <c r="C1246" s="40" t="s">
        <v>4193</v>
      </c>
      <c r="D1246" s="53">
        <v>541</v>
      </c>
      <c r="E1246" s="40" t="s">
        <v>8251</v>
      </c>
      <c r="F1246" s="41" t="s">
        <v>8252</v>
      </c>
      <c r="G1246" s="42" t="s">
        <v>11</v>
      </c>
      <c r="H1246" s="38" t="s">
        <v>8253</v>
      </c>
    </row>
    <row r="1247" spans="2:8" x14ac:dyDescent="0.25">
      <c r="B1247" s="99">
        <v>1239</v>
      </c>
      <c r="C1247" s="40" t="s">
        <v>4193</v>
      </c>
      <c r="D1247" s="53">
        <v>542</v>
      </c>
      <c r="E1247" s="40" t="s">
        <v>8254</v>
      </c>
      <c r="F1247" s="41" t="s">
        <v>8255</v>
      </c>
      <c r="G1247" s="42" t="s">
        <v>11</v>
      </c>
      <c r="H1247" s="38" t="s">
        <v>8256</v>
      </c>
    </row>
    <row r="1248" spans="2:8" x14ac:dyDescent="0.25">
      <c r="B1248" s="99">
        <v>1240</v>
      </c>
      <c r="C1248" s="40" t="s">
        <v>4193</v>
      </c>
      <c r="D1248" s="53">
        <v>543</v>
      </c>
      <c r="E1248" s="40" t="s">
        <v>8257</v>
      </c>
      <c r="F1248" s="41" t="s">
        <v>8258</v>
      </c>
      <c r="G1248" s="42" t="s">
        <v>11</v>
      </c>
      <c r="H1248" s="38" t="s">
        <v>8259</v>
      </c>
    </row>
    <row r="1249" spans="2:8" x14ac:dyDescent="0.25">
      <c r="B1249" s="99">
        <v>1241</v>
      </c>
      <c r="C1249" s="40" t="s">
        <v>4193</v>
      </c>
      <c r="D1249" s="53">
        <v>544</v>
      </c>
      <c r="E1249" s="40" t="s">
        <v>8260</v>
      </c>
      <c r="F1249" s="41" t="s">
        <v>5153</v>
      </c>
      <c r="G1249" s="42" t="s">
        <v>11</v>
      </c>
      <c r="H1249" s="38" t="s">
        <v>8261</v>
      </c>
    </row>
    <row r="1250" spans="2:8" x14ac:dyDescent="0.25">
      <c r="B1250" s="99">
        <v>1242</v>
      </c>
      <c r="C1250" s="40" t="s">
        <v>4193</v>
      </c>
      <c r="D1250" s="53">
        <v>545</v>
      </c>
      <c r="E1250" s="40" t="s">
        <v>8262</v>
      </c>
      <c r="F1250" s="41" t="s">
        <v>8263</v>
      </c>
      <c r="G1250" s="42" t="s">
        <v>11</v>
      </c>
      <c r="H1250" s="38" t="s">
        <v>8264</v>
      </c>
    </row>
    <row r="1251" spans="2:8" x14ac:dyDescent="0.25">
      <c r="B1251" s="99">
        <v>1243</v>
      </c>
      <c r="C1251" s="40" t="s">
        <v>4193</v>
      </c>
      <c r="D1251" s="53">
        <v>546</v>
      </c>
      <c r="E1251" s="40" t="s">
        <v>8265</v>
      </c>
      <c r="F1251" s="41" t="s">
        <v>8266</v>
      </c>
      <c r="G1251" s="42" t="s">
        <v>11</v>
      </c>
      <c r="H1251" s="38" t="s">
        <v>8267</v>
      </c>
    </row>
    <row r="1252" spans="2:8" x14ac:dyDescent="0.25">
      <c r="B1252" s="99">
        <v>1244</v>
      </c>
      <c r="C1252" s="40" t="s">
        <v>4193</v>
      </c>
      <c r="D1252" s="53">
        <v>547</v>
      </c>
      <c r="E1252" s="40" t="s">
        <v>8268</v>
      </c>
      <c r="F1252" s="41" t="s">
        <v>8269</v>
      </c>
      <c r="G1252" s="42" t="s">
        <v>11</v>
      </c>
      <c r="H1252" s="38" t="s">
        <v>8270</v>
      </c>
    </row>
    <row r="1253" spans="2:8" x14ac:dyDescent="0.25">
      <c r="B1253" s="99">
        <v>1245</v>
      </c>
      <c r="C1253" s="40" t="s">
        <v>4193</v>
      </c>
      <c r="D1253" s="53">
        <v>548</v>
      </c>
      <c r="E1253" s="40" t="s">
        <v>8271</v>
      </c>
      <c r="F1253" s="41" t="s">
        <v>8272</v>
      </c>
      <c r="G1253" s="42" t="s">
        <v>11</v>
      </c>
      <c r="H1253" s="38" t="s">
        <v>8273</v>
      </c>
    </row>
    <row r="1254" spans="2:8" x14ac:dyDescent="0.25">
      <c r="B1254" s="99">
        <v>1246</v>
      </c>
      <c r="C1254" s="40" t="s">
        <v>4193</v>
      </c>
      <c r="D1254" s="53">
        <v>549</v>
      </c>
      <c r="E1254" s="40" t="s">
        <v>8274</v>
      </c>
      <c r="F1254" s="41" t="s">
        <v>4505</v>
      </c>
      <c r="G1254" s="42" t="s">
        <v>22</v>
      </c>
      <c r="H1254" s="38" t="s">
        <v>8275</v>
      </c>
    </row>
    <row r="1255" spans="2:8" x14ac:dyDescent="0.25">
      <c r="B1255" s="99">
        <v>1247</v>
      </c>
      <c r="C1255" s="40" t="s">
        <v>4193</v>
      </c>
      <c r="D1255" s="53">
        <v>550</v>
      </c>
      <c r="E1255" s="40" t="s">
        <v>8276</v>
      </c>
      <c r="F1255" s="41" t="s">
        <v>8031</v>
      </c>
      <c r="G1255" s="42" t="s">
        <v>11</v>
      </c>
      <c r="H1255" s="38" t="s">
        <v>8277</v>
      </c>
    </row>
    <row r="1256" spans="2:8" x14ac:dyDescent="0.25">
      <c r="B1256" s="99">
        <v>1248</v>
      </c>
      <c r="C1256" s="40" t="s">
        <v>4193</v>
      </c>
      <c r="D1256" s="53">
        <v>551</v>
      </c>
      <c r="E1256" s="40" t="s">
        <v>8278</v>
      </c>
      <c r="F1256" s="41" t="s">
        <v>8279</v>
      </c>
      <c r="G1256" s="42" t="s">
        <v>11</v>
      </c>
      <c r="H1256" s="38" t="s">
        <v>8280</v>
      </c>
    </row>
    <row r="1257" spans="2:8" x14ac:dyDescent="0.25">
      <c r="B1257" s="99">
        <v>1249</v>
      </c>
      <c r="C1257" s="40" t="s">
        <v>4193</v>
      </c>
      <c r="D1257" s="53">
        <v>552</v>
      </c>
      <c r="E1257" s="40" t="s">
        <v>8281</v>
      </c>
      <c r="F1257" s="41" t="s">
        <v>1597</v>
      </c>
      <c r="G1257" s="42" t="s">
        <v>11</v>
      </c>
      <c r="H1257" s="38" t="s">
        <v>8282</v>
      </c>
    </row>
    <row r="1258" spans="2:8" x14ac:dyDescent="0.25">
      <c r="B1258" s="99">
        <v>1250</v>
      </c>
      <c r="C1258" s="40" t="s">
        <v>4193</v>
      </c>
      <c r="D1258" s="53">
        <v>553</v>
      </c>
      <c r="E1258" s="40" t="s">
        <v>8283</v>
      </c>
      <c r="F1258" s="41" t="s">
        <v>2996</v>
      </c>
      <c r="G1258" s="42" t="s">
        <v>585</v>
      </c>
      <c r="H1258" s="38" t="s">
        <v>8284</v>
      </c>
    </row>
    <row r="1259" spans="2:8" x14ac:dyDescent="0.25">
      <c r="B1259" s="99">
        <v>1251</v>
      </c>
      <c r="C1259" s="40" t="s">
        <v>4193</v>
      </c>
      <c r="D1259" s="53">
        <v>554</v>
      </c>
      <c r="E1259" s="40" t="s">
        <v>8285</v>
      </c>
      <c r="F1259" s="41" t="s">
        <v>8286</v>
      </c>
      <c r="G1259" s="42" t="s">
        <v>11</v>
      </c>
      <c r="H1259" s="38" t="s">
        <v>8287</v>
      </c>
    </row>
    <row r="1260" spans="2:8" x14ac:dyDescent="0.25">
      <c r="B1260" s="99">
        <v>1252</v>
      </c>
      <c r="C1260" s="40" t="s">
        <v>4193</v>
      </c>
      <c r="D1260" s="53">
        <v>555</v>
      </c>
      <c r="E1260" s="40" t="s">
        <v>8288</v>
      </c>
      <c r="F1260" s="41" t="s">
        <v>7694</v>
      </c>
      <c r="G1260" s="42" t="s">
        <v>11</v>
      </c>
      <c r="H1260" s="38" t="s">
        <v>8289</v>
      </c>
    </row>
    <row r="1261" spans="2:8" x14ac:dyDescent="0.25">
      <c r="B1261" s="99">
        <v>1253</v>
      </c>
      <c r="C1261" s="40" t="s">
        <v>4193</v>
      </c>
      <c r="D1261" s="53">
        <v>556</v>
      </c>
      <c r="E1261" s="40" t="s">
        <v>8290</v>
      </c>
      <c r="F1261" s="41" t="s">
        <v>8291</v>
      </c>
      <c r="G1261" s="42" t="s">
        <v>11</v>
      </c>
      <c r="H1261" s="38" t="s">
        <v>8292</v>
      </c>
    </row>
    <row r="1262" spans="2:8" x14ac:dyDescent="0.25">
      <c r="B1262" s="99">
        <v>1254</v>
      </c>
      <c r="C1262" s="40" t="s">
        <v>4193</v>
      </c>
      <c r="D1262" s="53">
        <v>557</v>
      </c>
      <c r="E1262" s="40" t="s">
        <v>8293</v>
      </c>
      <c r="F1262" s="41" t="s">
        <v>4481</v>
      </c>
      <c r="G1262" s="42" t="s">
        <v>11</v>
      </c>
      <c r="H1262" s="38" t="s">
        <v>8294</v>
      </c>
    </row>
    <row r="1263" spans="2:8" x14ac:dyDescent="0.25">
      <c r="B1263" s="99">
        <v>1255</v>
      </c>
      <c r="C1263" s="40" t="s">
        <v>4193</v>
      </c>
      <c r="D1263" s="53">
        <v>558</v>
      </c>
      <c r="E1263" s="40" t="s">
        <v>8295</v>
      </c>
      <c r="F1263" s="41" t="s">
        <v>8296</v>
      </c>
      <c r="G1263" s="42" t="s">
        <v>11</v>
      </c>
      <c r="H1263" s="38" t="s">
        <v>8297</v>
      </c>
    </row>
    <row r="1264" spans="2:8" x14ac:dyDescent="0.25">
      <c r="B1264" s="99">
        <v>1256</v>
      </c>
      <c r="C1264" s="40" t="s">
        <v>4193</v>
      </c>
      <c r="D1264" s="53">
        <v>559</v>
      </c>
      <c r="E1264" s="40" t="s">
        <v>8298</v>
      </c>
      <c r="F1264" s="41" t="s">
        <v>6358</v>
      </c>
      <c r="G1264" s="42" t="s">
        <v>11</v>
      </c>
      <c r="H1264" s="38" t="s">
        <v>8299</v>
      </c>
    </row>
    <row r="1265" spans="2:8" x14ac:dyDescent="0.25">
      <c r="B1265" s="99">
        <v>1257</v>
      </c>
      <c r="C1265" s="40" t="s">
        <v>4193</v>
      </c>
      <c r="D1265" s="53">
        <v>560</v>
      </c>
      <c r="E1265" s="40" t="s">
        <v>8300</v>
      </c>
      <c r="F1265" s="41" t="s">
        <v>8301</v>
      </c>
      <c r="G1265" s="42" t="s">
        <v>7090</v>
      </c>
      <c r="H1265" s="38" t="s">
        <v>8302</v>
      </c>
    </row>
    <row r="1266" spans="2:8" x14ac:dyDescent="0.25">
      <c r="B1266" s="99">
        <v>1258</v>
      </c>
      <c r="C1266" s="40" t="s">
        <v>4193</v>
      </c>
      <c r="D1266" s="53">
        <v>561</v>
      </c>
      <c r="E1266" s="40" t="s">
        <v>8303</v>
      </c>
      <c r="F1266" s="41" t="s">
        <v>7949</v>
      </c>
      <c r="G1266" s="42" t="s">
        <v>11</v>
      </c>
      <c r="H1266" s="38" t="s">
        <v>8304</v>
      </c>
    </row>
    <row r="1267" spans="2:8" x14ac:dyDescent="0.25">
      <c r="B1267" s="99">
        <v>1259</v>
      </c>
      <c r="C1267" s="40" t="s">
        <v>4193</v>
      </c>
      <c r="D1267" s="53">
        <v>562</v>
      </c>
      <c r="E1267" s="40" t="s">
        <v>8305</v>
      </c>
      <c r="F1267" s="41" t="s">
        <v>974</v>
      </c>
      <c r="G1267" s="42" t="s">
        <v>11</v>
      </c>
      <c r="H1267" s="38" t="s">
        <v>8306</v>
      </c>
    </row>
    <row r="1268" spans="2:8" x14ac:dyDescent="0.25">
      <c r="B1268" s="99">
        <v>1260</v>
      </c>
      <c r="C1268" s="40" t="s">
        <v>4193</v>
      </c>
      <c r="D1268" s="53">
        <v>563</v>
      </c>
      <c r="E1268" s="40" t="s">
        <v>8307</v>
      </c>
      <c r="F1268" s="41" t="s">
        <v>8308</v>
      </c>
      <c r="G1268" s="42" t="s">
        <v>11</v>
      </c>
      <c r="H1268" s="38" t="s">
        <v>8309</v>
      </c>
    </row>
    <row r="1269" spans="2:8" x14ac:dyDescent="0.25">
      <c r="B1269" s="99">
        <v>1261</v>
      </c>
      <c r="C1269" s="40" t="s">
        <v>4193</v>
      </c>
      <c r="D1269" s="53">
        <v>564</v>
      </c>
      <c r="E1269" s="40" t="s">
        <v>8310</v>
      </c>
      <c r="F1269" s="41" t="s">
        <v>4372</v>
      </c>
      <c r="G1269" s="42" t="s">
        <v>11</v>
      </c>
      <c r="H1269" s="38" t="s">
        <v>8311</v>
      </c>
    </row>
    <row r="1270" spans="2:8" x14ac:dyDescent="0.25">
      <c r="B1270" s="99">
        <v>1262</v>
      </c>
      <c r="C1270" s="40" t="s">
        <v>4193</v>
      </c>
      <c r="D1270" s="53">
        <v>565</v>
      </c>
      <c r="E1270" s="40" t="s">
        <v>8312</v>
      </c>
      <c r="F1270" s="41" t="s">
        <v>8313</v>
      </c>
      <c r="G1270" s="42" t="s">
        <v>11</v>
      </c>
      <c r="H1270" s="38" t="s">
        <v>8314</v>
      </c>
    </row>
    <row r="1271" spans="2:8" x14ac:dyDescent="0.25">
      <c r="B1271" s="99">
        <v>1263</v>
      </c>
      <c r="C1271" s="40" t="s">
        <v>4193</v>
      </c>
      <c r="D1271" s="53">
        <v>566</v>
      </c>
      <c r="E1271" s="40" t="s">
        <v>8315</v>
      </c>
      <c r="F1271" s="41" t="s">
        <v>750</v>
      </c>
      <c r="G1271" s="42" t="s">
        <v>11</v>
      </c>
      <c r="H1271" s="38" t="s">
        <v>8316</v>
      </c>
    </row>
    <row r="1272" spans="2:8" x14ac:dyDescent="0.25">
      <c r="B1272" s="99">
        <v>1264</v>
      </c>
      <c r="C1272" s="40" t="s">
        <v>4193</v>
      </c>
      <c r="D1272" s="53">
        <v>567</v>
      </c>
      <c r="E1272" s="40" t="s">
        <v>8317</v>
      </c>
      <c r="F1272" s="41" t="s">
        <v>4086</v>
      </c>
      <c r="G1272" s="42" t="s">
        <v>8318</v>
      </c>
      <c r="H1272" s="38" t="s">
        <v>8319</v>
      </c>
    </row>
    <row r="1273" spans="2:8" x14ac:dyDescent="0.25">
      <c r="B1273" s="99">
        <v>1265</v>
      </c>
      <c r="C1273" s="40" t="s">
        <v>4193</v>
      </c>
      <c r="D1273" s="53">
        <v>568</v>
      </c>
      <c r="E1273" s="40" t="s">
        <v>8320</v>
      </c>
      <c r="F1273" s="41" t="s">
        <v>8321</v>
      </c>
      <c r="G1273" s="42" t="s">
        <v>11</v>
      </c>
      <c r="H1273" s="38" t="s">
        <v>8322</v>
      </c>
    </row>
    <row r="1274" spans="2:8" x14ac:dyDescent="0.25">
      <c r="B1274" s="99">
        <v>1266</v>
      </c>
      <c r="C1274" s="40" t="s">
        <v>4193</v>
      </c>
      <c r="D1274" s="53">
        <v>569</v>
      </c>
      <c r="E1274" s="40" t="s">
        <v>8323</v>
      </c>
      <c r="F1274" s="41" t="s">
        <v>4361</v>
      </c>
      <c r="G1274" s="42" t="s">
        <v>11</v>
      </c>
      <c r="H1274" s="38" t="s">
        <v>8324</v>
      </c>
    </row>
    <row r="1275" spans="2:8" x14ac:dyDescent="0.25">
      <c r="B1275" s="99">
        <v>1267</v>
      </c>
      <c r="C1275" s="40" t="s">
        <v>4193</v>
      </c>
      <c r="D1275" s="53">
        <v>570</v>
      </c>
      <c r="E1275" s="40" t="s">
        <v>8325</v>
      </c>
      <c r="F1275" s="41" t="s">
        <v>3508</v>
      </c>
      <c r="G1275" s="42" t="s">
        <v>11</v>
      </c>
      <c r="H1275" s="38" t="s">
        <v>8326</v>
      </c>
    </row>
    <row r="1276" spans="2:8" x14ac:dyDescent="0.25">
      <c r="B1276" s="99">
        <v>1268</v>
      </c>
      <c r="C1276" s="40" t="s">
        <v>4193</v>
      </c>
      <c r="D1276" s="53">
        <v>571</v>
      </c>
      <c r="E1276" s="40" t="s">
        <v>8327</v>
      </c>
      <c r="F1276" s="41" t="s">
        <v>2319</v>
      </c>
      <c r="G1276" s="42" t="s">
        <v>11</v>
      </c>
      <c r="H1276" s="38" t="s">
        <v>8328</v>
      </c>
    </row>
    <row r="1277" spans="2:8" x14ac:dyDescent="0.25">
      <c r="B1277" s="99">
        <v>1269</v>
      </c>
      <c r="C1277" s="40" t="s">
        <v>4193</v>
      </c>
      <c r="D1277" s="53">
        <v>572</v>
      </c>
      <c r="E1277" s="40" t="s">
        <v>8329</v>
      </c>
      <c r="F1277" s="41" t="s">
        <v>8330</v>
      </c>
      <c r="G1277" s="42" t="s">
        <v>11</v>
      </c>
      <c r="H1277" s="38" t="s">
        <v>8331</v>
      </c>
    </row>
    <row r="1278" spans="2:8" x14ac:dyDescent="0.25">
      <c r="B1278" s="99">
        <v>1270</v>
      </c>
      <c r="C1278" s="40" t="s">
        <v>4193</v>
      </c>
      <c r="D1278" s="53">
        <v>573</v>
      </c>
      <c r="E1278" s="40" t="s">
        <v>8332</v>
      </c>
      <c r="F1278" s="41" t="s">
        <v>8333</v>
      </c>
      <c r="G1278" s="42" t="s">
        <v>11</v>
      </c>
      <c r="H1278" s="38" t="s">
        <v>8334</v>
      </c>
    </row>
    <row r="1279" spans="2:8" x14ac:dyDescent="0.25">
      <c r="B1279" s="99">
        <v>1271</v>
      </c>
      <c r="C1279" s="40" t="s">
        <v>4193</v>
      </c>
      <c r="D1279" s="53">
        <v>574</v>
      </c>
      <c r="E1279" s="40" t="s">
        <v>8335</v>
      </c>
      <c r="F1279" s="41" t="s">
        <v>8336</v>
      </c>
      <c r="G1279" s="42" t="s">
        <v>11</v>
      </c>
      <c r="H1279" s="38" t="s">
        <v>8337</v>
      </c>
    </row>
    <row r="1280" spans="2:8" x14ac:dyDescent="0.25">
      <c r="B1280" s="99">
        <v>1272</v>
      </c>
      <c r="C1280" s="40" t="s">
        <v>4193</v>
      </c>
      <c r="D1280" s="53">
        <v>575</v>
      </c>
      <c r="E1280" s="40" t="s">
        <v>8338</v>
      </c>
      <c r="F1280" s="41" t="s">
        <v>3526</v>
      </c>
      <c r="G1280" s="42" t="s">
        <v>11</v>
      </c>
      <c r="H1280" s="38" t="s">
        <v>8339</v>
      </c>
    </row>
    <row r="1281" spans="2:8" x14ac:dyDescent="0.25">
      <c r="B1281" s="99">
        <v>1273</v>
      </c>
      <c r="C1281" s="40" t="s">
        <v>4193</v>
      </c>
      <c r="D1281" s="53">
        <v>576</v>
      </c>
      <c r="E1281" s="40" t="s">
        <v>8340</v>
      </c>
      <c r="F1281" s="41" t="s">
        <v>8341</v>
      </c>
      <c r="G1281" s="42" t="s">
        <v>11</v>
      </c>
      <c r="H1281" s="38" t="s">
        <v>8342</v>
      </c>
    </row>
    <row r="1282" spans="2:8" x14ac:dyDescent="0.25">
      <c r="B1282" s="99">
        <v>1274</v>
      </c>
      <c r="C1282" s="40" t="s">
        <v>4193</v>
      </c>
      <c r="D1282" s="53">
        <v>577</v>
      </c>
      <c r="E1282" s="40" t="s">
        <v>8343</v>
      </c>
      <c r="F1282" s="41" t="s">
        <v>8344</v>
      </c>
      <c r="G1282" s="42" t="s">
        <v>11</v>
      </c>
      <c r="H1282" s="38" t="s">
        <v>8345</v>
      </c>
    </row>
    <row r="1283" spans="2:8" x14ac:dyDescent="0.25">
      <c r="B1283" s="99">
        <v>1275</v>
      </c>
      <c r="C1283" s="40" t="s">
        <v>4193</v>
      </c>
      <c r="D1283" s="53">
        <v>578</v>
      </c>
      <c r="E1283" s="40" t="s">
        <v>8346</v>
      </c>
      <c r="F1283" s="41" t="s">
        <v>3514</v>
      </c>
      <c r="G1283" s="42" t="s">
        <v>11</v>
      </c>
      <c r="H1283" s="38" t="s">
        <v>8347</v>
      </c>
    </row>
    <row r="1284" spans="2:8" x14ac:dyDescent="0.25">
      <c r="B1284" s="99">
        <v>1276</v>
      </c>
      <c r="C1284" s="40" t="s">
        <v>4193</v>
      </c>
      <c r="D1284" s="53">
        <v>579</v>
      </c>
      <c r="E1284" s="40" t="s">
        <v>8348</v>
      </c>
      <c r="F1284" s="41" t="s">
        <v>2122</v>
      </c>
      <c r="G1284" s="42" t="s">
        <v>11</v>
      </c>
      <c r="H1284" s="38" t="s">
        <v>8349</v>
      </c>
    </row>
    <row r="1285" spans="2:8" x14ac:dyDescent="0.25">
      <c r="B1285" s="99">
        <v>1277</v>
      </c>
      <c r="C1285" s="40" t="s">
        <v>4193</v>
      </c>
      <c r="D1285" s="53">
        <v>580</v>
      </c>
      <c r="E1285" s="40" t="s">
        <v>8350</v>
      </c>
      <c r="F1285" s="41" t="s">
        <v>8351</v>
      </c>
      <c r="G1285" s="42" t="s">
        <v>11</v>
      </c>
      <c r="H1285" s="38" t="s">
        <v>8352</v>
      </c>
    </row>
    <row r="1286" spans="2:8" x14ac:dyDescent="0.25">
      <c r="B1286" s="99">
        <v>1278</v>
      </c>
      <c r="C1286" s="40" t="s">
        <v>4193</v>
      </c>
      <c r="D1286" s="53">
        <v>581</v>
      </c>
      <c r="E1286" s="40" t="s">
        <v>8353</v>
      </c>
      <c r="F1286" s="41" t="s">
        <v>8354</v>
      </c>
      <c r="G1286" s="42" t="s">
        <v>11</v>
      </c>
      <c r="H1286" s="38" t="s">
        <v>8355</v>
      </c>
    </row>
    <row r="1287" spans="2:8" x14ac:dyDescent="0.25">
      <c r="B1287" s="99">
        <v>1279</v>
      </c>
      <c r="C1287" s="40" t="s">
        <v>4193</v>
      </c>
      <c r="D1287" s="53">
        <v>582</v>
      </c>
      <c r="E1287" s="40" t="s">
        <v>8356</v>
      </c>
      <c r="F1287" s="41" t="s">
        <v>8357</v>
      </c>
      <c r="G1287" s="42" t="s">
        <v>11</v>
      </c>
      <c r="H1287" s="38" t="s">
        <v>8358</v>
      </c>
    </row>
    <row r="1288" spans="2:8" x14ac:dyDescent="0.25">
      <c r="B1288" s="99">
        <v>1280</v>
      </c>
      <c r="C1288" s="40" t="s">
        <v>4193</v>
      </c>
      <c r="D1288" s="53">
        <v>583</v>
      </c>
      <c r="E1288" s="40" t="s">
        <v>8359</v>
      </c>
      <c r="F1288" s="41" t="s">
        <v>8360</v>
      </c>
      <c r="G1288" s="42" t="s">
        <v>11</v>
      </c>
      <c r="H1288" s="38" t="s">
        <v>8361</v>
      </c>
    </row>
    <row r="1289" spans="2:8" x14ac:dyDescent="0.25">
      <c r="B1289" s="99">
        <v>1281</v>
      </c>
      <c r="C1289" s="40" t="s">
        <v>4193</v>
      </c>
      <c r="D1289" s="53">
        <v>584</v>
      </c>
      <c r="E1289" s="40" t="s">
        <v>8362</v>
      </c>
      <c r="F1289" s="41" t="s">
        <v>8363</v>
      </c>
      <c r="G1289" s="42" t="s">
        <v>11</v>
      </c>
      <c r="H1289" s="38" t="s">
        <v>8364</v>
      </c>
    </row>
    <row r="1290" spans="2:8" x14ac:dyDescent="0.25">
      <c r="B1290" s="99">
        <v>1282</v>
      </c>
      <c r="C1290" s="40" t="s">
        <v>4193</v>
      </c>
      <c r="D1290" s="53">
        <v>585</v>
      </c>
      <c r="E1290" s="40" t="s">
        <v>8365</v>
      </c>
      <c r="F1290" s="41" t="s">
        <v>6367</v>
      </c>
      <c r="G1290" s="42" t="s">
        <v>11</v>
      </c>
      <c r="H1290" s="38" t="s">
        <v>8366</v>
      </c>
    </row>
    <row r="1291" spans="2:8" x14ac:dyDescent="0.25">
      <c r="B1291" s="99">
        <v>1283</v>
      </c>
      <c r="C1291" s="40" t="s">
        <v>4193</v>
      </c>
      <c r="D1291" s="53">
        <v>586</v>
      </c>
      <c r="E1291" s="40" t="s">
        <v>8367</v>
      </c>
      <c r="F1291" s="41" t="s">
        <v>8368</v>
      </c>
      <c r="G1291" s="42" t="s">
        <v>11</v>
      </c>
      <c r="H1291" s="38" t="s">
        <v>8369</v>
      </c>
    </row>
    <row r="1292" spans="2:8" x14ac:dyDescent="0.25">
      <c r="B1292" s="99">
        <v>1284</v>
      </c>
      <c r="C1292" s="40" t="s">
        <v>4193</v>
      </c>
      <c r="D1292" s="53">
        <v>587</v>
      </c>
      <c r="E1292" s="40" t="s">
        <v>8370</v>
      </c>
      <c r="F1292" s="41" t="s">
        <v>8371</v>
      </c>
      <c r="G1292" s="42" t="s">
        <v>11</v>
      </c>
      <c r="H1292" s="38" t="s">
        <v>8372</v>
      </c>
    </row>
    <row r="1293" spans="2:8" x14ac:dyDescent="0.25">
      <c r="B1293" s="99">
        <v>1285</v>
      </c>
      <c r="C1293" s="40" t="s">
        <v>4193</v>
      </c>
      <c r="D1293" s="53">
        <v>588</v>
      </c>
      <c r="E1293" s="40" t="s">
        <v>8373</v>
      </c>
      <c r="F1293" s="41" t="s">
        <v>793</v>
      </c>
      <c r="G1293" s="42" t="s">
        <v>22</v>
      </c>
      <c r="H1293" s="38" t="s">
        <v>8374</v>
      </c>
    </row>
    <row r="1294" spans="2:8" x14ac:dyDescent="0.25">
      <c r="B1294" s="99">
        <v>1286</v>
      </c>
      <c r="C1294" s="40" t="s">
        <v>4193</v>
      </c>
      <c r="D1294" s="53">
        <v>589</v>
      </c>
      <c r="E1294" s="40" t="s">
        <v>8375</v>
      </c>
      <c r="F1294" s="41" t="s">
        <v>8376</v>
      </c>
      <c r="G1294" s="42" t="s">
        <v>11</v>
      </c>
      <c r="H1294" s="38" t="s">
        <v>8377</v>
      </c>
    </row>
    <row r="1295" spans="2:8" x14ac:dyDescent="0.25">
      <c r="B1295" s="99">
        <v>1287</v>
      </c>
      <c r="C1295" s="40" t="s">
        <v>4193</v>
      </c>
      <c r="D1295" s="53">
        <v>590</v>
      </c>
      <c r="E1295" s="40" t="s">
        <v>8378</v>
      </c>
      <c r="F1295" s="41" t="s">
        <v>8379</v>
      </c>
      <c r="G1295" s="42" t="s">
        <v>11</v>
      </c>
      <c r="H1295" s="38" t="s">
        <v>8380</v>
      </c>
    </row>
    <row r="1296" spans="2:8" x14ac:dyDescent="0.25">
      <c r="B1296" s="99">
        <v>1288</v>
      </c>
      <c r="C1296" s="40" t="s">
        <v>4193</v>
      </c>
      <c r="D1296" s="53">
        <v>591</v>
      </c>
      <c r="E1296" s="40" t="s">
        <v>8381</v>
      </c>
      <c r="F1296" s="41" t="s">
        <v>8382</v>
      </c>
      <c r="G1296" s="42" t="s">
        <v>11</v>
      </c>
      <c r="H1296" s="38" t="s">
        <v>8383</v>
      </c>
    </row>
    <row r="1297" spans="2:8" x14ac:dyDescent="0.25">
      <c r="B1297" s="99">
        <v>1289</v>
      </c>
      <c r="C1297" s="40" t="s">
        <v>4193</v>
      </c>
      <c r="D1297" s="53">
        <v>592</v>
      </c>
      <c r="E1297" s="101" t="s">
        <v>5183</v>
      </c>
      <c r="F1297" s="102" t="s">
        <v>8384</v>
      </c>
      <c r="G1297" s="103" t="s">
        <v>11</v>
      </c>
      <c r="H1297" s="38" t="s">
        <v>8385</v>
      </c>
    </row>
    <row r="1298" spans="2:8" x14ac:dyDescent="0.25">
      <c r="B1298" s="99">
        <v>1290</v>
      </c>
      <c r="C1298" s="40" t="s">
        <v>4193</v>
      </c>
      <c r="D1298" s="53">
        <v>593</v>
      </c>
      <c r="E1298" s="40" t="s">
        <v>8386</v>
      </c>
      <c r="F1298" s="41" t="s">
        <v>8387</v>
      </c>
      <c r="G1298" s="42" t="s">
        <v>11</v>
      </c>
      <c r="H1298" s="38" t="s">
        <v>8388</v>
      </c>
    </row>
    <row r="1299" spans="2:8" x14ac:dyDescent="0.25">
      <c r="B1299" s="99">
        <v>1291</v>
      </c>
      <c r="C1299" s="40" t="s">
        <v>4193</v>
      </c>
      <c r="D1299" s="53">
        <v>594</v>
      </c>
      <c r="E1299" s="40" t="s">
        <v>874</v>
      </c>
      <c r="F1299" s="41" t="s">
        <v>8389</v>
      </c>
      <c r="G1299" s="42" t="s">
        <v>11</v>
      </c>
      <c r="H1299" s="38" t="s">
        <v>8390</v>
      </c>
    </row>
    <row r="1300" spans="2:8" x14ac:dyDescent="0.25">
      <c r="B1300" s="99">
        <v>1292</v>
      </c>
      <c r="C1300" s="40" t="s">
        <v>4193</v>
      </c>
      <c r="D1300" s="53">
        <v>595</v>
      </c>
      <c r="E1300" s="40" t="s">
        <v>8391</v>
      </c>
      <c r="F1300" s="41" t="s">
        <v>8392</v>
      </c>
      <c r="G1300" s="42" t="s">
        <v>11</v>
      </c>
      <c r="H1300" s="38" t="s">
        <v>8393</v>
      </c>
    </row>
    <row r="1301" spans="2:8" x14ac:dyDescent="0.25">
      <c r="B1301" s="99">
        <v>1293</v>
      </c>
      <c r="C1301" s="40" t="s">
        <v>4193</v>
      </c>
      <c r="D1301" s="53">
        <v>596</v>
      </c>
      <c r="E1301" s="40" t="s">
        <v>8394</v>
      </c>
      <c r="F1301" s="41" t="s">
        <v>7675</v>
      </c>
      <c r="G1301" s="42" t="s">
        <v>11</v>
      </c>
      <c r="H1301" s="38" t="s">
        <v>8395</v>
      </c>
    </row>
    <row r="1302" spans="2:8" x14ac:dyDescent="0.25">
      <c r="B1302" s="99">
        <v>1294</v>
      </c>
      <c r="C1302" s="40" t="s">
        <v>4193</v>
      </c>
      <c r="D1302" s="53">
        <v>597</v>
      </c>
      <c r="E1302" s="40" t="s">
        <v>8396</v>
      </c>
      <c r="F1302" s="41" t="s">
        <v>8397</v>
      </c>
      <c r="G1302" s="42" t="s">
        <v>11</v>
      </c>
      <c r="H1302" s="38" t="s">
        <v>8398</v>
      </c>
    </row>
    <row r="1303" spans="2:8" x14ac:dyDescent="0.25">
      <c r="B1303" s="99">
        <v>1295</v>
      </c>
      <c r="C1303" s="40" t="s">
        <v>4193</v>
      </c>
      <c r="D1303" s="53">
        <v>598</v>
      </c>
      <c r="E1303" s="101" t="s">
        <v>8399</v>
      </c>
      <c r="F1303" s="102" t="s">
        <v>8400</v>
      </c>
      <c r="G1303" s="103" t="s">
        <v>11</v>
      </c>
      <c r="H1303" s="38"/>
    </row>
    <row r="1304" spans="2:8" x14ac:dyDescent="0.25">
      <c r="B1304" s="99">
        <v>1296</v>
      </c>
      <c r="C1304" s="40" t="s">
        <v>4193</v>
      </c>
      <c r="D1304" s="53">
        <v>599</v>
      </c>
      <c r="E1304" s="40" t="s">
        <v>8401</v>
      </c>
      <c r="F1304" s="41" t="s">
        <v>8402</v>
      </c>
      <c r="G1304" s="42" t="s">
        <v>11</v>
      </c>
      <c r="H1304" s="38" t="s">
        <v>8403</v>
      </c>
    </row>
    <row r="1305" spans="2:8" x14ac:dyDescent="0.25">
      <c r="B1305" s="99">
        <v>1297</v>
      </c>
      <c r="C1305" s="40" t="s">
        <v>4193</v>
      </c>
      <c r="D1305" s="53">
        <v>600</v>
      </c>
      <c r="E1305" s="40" t="s">
        <v>8404</v>
      </c>
      <c r="F1305" s="41" t="s">
        <v>6228</v>
      </c>
      <c r="G1305" s="42" t="s">
        <v>11</v>
      </c>
      <c r="H1305" s="38" t="s">
        <v>8405</v>
      </c>
    </row>
    <row r="1306" spans="2:8" x14ac:dyDescent="0.25">
      <c r="B1306" s="99">
        <v>1298</v>
      </c>
      <c r="C1306" s="40" t="s">
        <v>4193</v>
      </c>
      <c r="D1306" s="53">
        <v>601</v>
      </c>
      <c r="E1306" s="40" t="s">
        <v>8406</v>
      </c>
      <c r="F1306" s="41" t="s">
        <v>8407</v>
      </c>
      <c r="G1306" s="42" t="s">
        <v>11</v>
      </c>
      <c r="H1306" s="38" t="s">
        <v>8408</v>
      </c>
    </row>
    <row r="1307" spans="2:8" x14ac:dyDescent="0.25">
      <c r="B1307" s="99">
        <v>1299</v>
      </c>
      <c r="C1307" s="40" t="s">
        <v>4193</v>
      </c>
      <c r="D1307" s="53">
        <v>602</v>
      </c>
      <c r="E1307" s="40" t="s">
        <v>8409</v>
      </c>
      <c r="F1307" s="41" t="s">
        <v>8410</v>
      </c>
      <c r="G1307" s="42" t="s">
        <v>11</v>
      </c>
      <c r="H1307" s="38" t="s">
        <v>8411</v>
      </c>
    </row>
    <row r="1308" spans="2:8" x14ac:dyDescent="0.25">
      <c r="B1308" s="99">
        <v>1300</v>
      </c>
      <c r="C1308" s="40" t="s">
        <v>4193</v>
      </c>
      <c r="D1308" s="53">
        <v>603</v>
      </c>
      <c r="E1308" s="40" t="s">
        <v>8412</v>
      </c>
      <c r="F1308" s="41" t="s">
        <v>8413</v>
      </c>
      <c r="G1308" s="42" t="s">
        <v>11</v>
      </c>
      <c r="H1308" s="38" t="s">
        <v>8414</v>
      </c>
    </row>
    <row r="1309" spans="2:8" x14ac:dyDescent="0.25">
      <c r="B1309" s="99">
        <v>1301</v>
      </c>
      <c r="C1309" s="40" t="s">
        <v>4193</v>
      </c>
      <c r="D1309" s="53">
        <v>604</v>
      </c>
      <c r="E1309" s="40" t="s">
        <v>8415</v>
      </c>
      <c r="F1309" s="41" t="s">
        <v>8416</v>
      </c>
      <c r="G1309" s="42" t="s">
        <v>11</v>
      </c>
      <c r="H1309" s="38" t="s">
        <v>8417</v>
      </c>
    </row>
    <row r="1310" spans="2:8" x14ac:dyDescent="0.25">
      <c r="B1310" s="99">
        <v>1302</v>
      </c>
      <c r="C1310" s="40" t="s">
        <v>4193</v>
      </c>
      <c r="D1310" s="53">
        <v>605</v>
      </c>
      <c r="E1310" s="40" t="s">
        <v>8418</v>
      </c>
      <c r="F1310" s="41" t="s">
        <v>8419</v>
      </c>
      <c r="G1310" s="42" t="s">
        <v>11</v>
      </c>
      <c r="H1310" s="38" t="s">
        <v>8420</v>
      </c>
    </row>
    <row r="1311" spans="2:8" x14ac:dyDescent="0.25">
      <c r="B1311" s="99">
        <v>1303</v>
      </c>
      <c r="C1311" s="40" t="s">
        <v>4193</v>
      </c>
      <c r="D1311" s="53">
        <v>606</v>
      </c>
      <c r="E1311" s="40" t="s">
        <v>8421</v>
      </c>
      <c r="F1311" s="41" t="s">
        <v>2365</v>
      </c>
      <c r="G1311" s="42" t="s">
        <v>11</v>
      </c>
      <c r="H1311" s="38" t="s">
        <v>8422</v>
      </c>
    </row>
    <row r="1312" spans="2:8" x14ac:dyDescent="0.25">
      <c r="B1312" s="99">
        <v>1304</v>
      </c>
      <c r="C1312" s="40" t="s">
        <v>4193</v>
      </c>
      <c r="D1312" s="53">
        <v>607</v>
      </c>
      <c r="E1312" s="40" t="s">
        <v>8423</v>
      </c>
      <c r="F1312" s="41" t="s">
        <v>2283</v>
      </c>
      <c r="G1312" s="42" t="s">
        <v>11</v>
      </c>
      <c r="H1312" s="38" t="s">
        <v>8424</v>
      </c>
    </row>
    <row r="1313" spans="2:8" x14ac:dyDescent="0.25">
      <c r="B1313" s="99">
        <v>1305</v>
      </c>
      <c r="C1313" s="40" t="s">
        <v>4193</v>
      </c>
      <c r="D1313" s="53">
        <v>608</v>
      </c>
      <c r="E1313" s="40" t="s">
        <v>8425</v>
      </c>
      <c r="F1313" s="41" t="s">
        <v>8426</v>
      </c>
      <c r="G1313" s="42" t="s">
        <v>11</v>
      </c>
      <c r="H1313" s="38" t="s">
        <v>8427</v>
      </c>
    </row>
    <row r="1314" spans="2:8" x14ac:dyDescent="0.25">
      <c r="B1314" s="99">
        <v>1306</v>
      </c>
      <c r="C1314" s="40" t="s">
        <v>4193</v>
      </c>
      <c r="D1314" s="53">
        <v>609</v>
      </c>
      <c r="E1314" s="40" t="s">
        <v>8428</v>
      </c>
      <c r="F1314" s="41" t="s">
        <v>8429</v>
      </c>
      <c r="G1314" s="42" t="s">
        <v>11</v>
      </c>
      <c r="H1314" s="38" t="s">
        <v>8430</v>
      </c>
    </row>
    <row r="1315" spans="2:8" x14ac:dyDescent="0.25">
      <c r="B1315" s="99">
        <v>1307</v>
      </c>
      <c r="C1315" s="40" t="s">
        <v>4193</v>
      </c>
      <c r="D1315" s="53">
        <v>610</v>
      </c>
      <c r="E1315" s="40" t="s">
        <v>3708</v>
      </c>
      <c r="F1315" s="41" t="s">
        <v>3709</v>
      </c>
      <c r="G1315" s="42" t="s">
        <v>11</v>
      </c>
      <c r="H1315" s="38" t="s">
        <v>3710</v>
      </c>
    </row>
    <row r="1316" spans="2:8" x14ac:dyDescent="0.25">
      <c r="B1316" s="99">
        <v>1308</v>
      </c>
      <c r="C1316" s="40" t="s">
        <v>4193</v>
      </c>
      <c r="D1316" s="53">
        <v>611</v>
      </c>
      <c r="E1316" s="40" t="s">
        <v>8431</v>
      </c>
      <c r="F1316" s="41" t="s">
        <v>8432</v>
      </c>
      <c r="G1316" s="42" t="s">
        <v>11</v>
      </c>
      <c r="H1316" s="38" t="s">
        <v>8433</v>
      </c>
    </row>
    <row r="1317" spans="2:8" x14ac:dyDescent="0.25">
      <c r="B1317" s="99">
        <v>1309</v>
      </c>
      <c r="C1317" s="40" t="s">
        <v>4193</v>
      </c>
      <c r="D1317" s="53">
        <v>612</v>
      </c>
      <c r="E1317" s="40" t="s">
        <v>8434</v>
      </c>
      <c r="F1317" s="41" t="s">
        <v>8435</v>
      </c>
      <c r="G1317" s="42" t="s">
        <v>11</v>
      </c>
      <c r="H1317" s="38" t="s">
        <v>8436</v>
      </c>
    </row>
    <row r="1318" spans="2:8" x14ac:dyDescent="0.25">
      <c r="B1318" s="99">
        <v>1310</v>
      </c>
      <c r="C1318" s="40" t="s">
        <v>4193</v>
      </c>
      <c r="D1318" s="53">
        <v>613</v>
      </c>
      <c r="E1318" s="40" t="s">
        <v>8437</v>
      </c>
      <c r="F1318" s="41" t="s">
        <v>488</v>
      </c>
      <c r="G1318" s="42" t="s">
        <v>11</v>
      </c>
      <c r="H1318" s="38" t="s">
        <v>8438</v>
      </c>
    </row>
    <row r="1319" spans="2:8" x14ac:dyDescent="0.25">
      <c r="B1319" s="99">
        <v>1311</v>
      </c>
      <c r="C1319" s="40" t="s">
        <v>4193</v>
      </c>
      <c r="D1319" s="53">
        <v>614</v>
      </c>
      <c r="E1319" s="40" t="s">
        <v>8439</v>
      </c>
      <c r="F1319" s="41" t="s">
        <v>8440</v>
      </c>
      <c r="G1319" s="42" t="s">
        <v>11</v>
      </c>
      <c r="H1319" s="38" t="s">
        <v>8441</v>
      </c>
    </row>
    <row r="1320" spans="2:8" x14ac:dyDescent="0.25">
      <c r="B1320" s="99">
        <v>1312</v>
      </c>
      <c r="C1320" s="40" t="s">
        <v>4193</v>
      </c>
      <c r="D1320" s="53">
        <v>615</v>
      </c>
      <c r="E1320" s="40" t="s">
        <v>8442</v>
      </c>
      <c r="F1320" s="41" t="s">
        <v>8443</v>
      </c>
      <c r="G1320" s="42" t="s">
        <v>11</v>
      </c>
      <c r="H1320" s="38" t="s">
        <v>8444</v>
      </c>
    </row>
    <row r="1321" spans="2:8" x14ac:dyDescent="0.25">
      <c r="B1321" s="99">
        <v>1313</v>
      </c>
      <c r="C1321" s="40" t="s">
        <v>4193</v>
      </c>
      <c r="D1321" s="53">
        <v>616</v>
      </c>
      <c r="E1321" s="40" t="s">
        <v>8445</v>
      </c>
      <c r="F1321" s="41" t="s">
        <v>8446</v>
      </c>
      <c r="G1321" s="42" t="s">
        <v>11</v>
      </c>
      <c r="H1321" s="38" t="s">
        <v>8447</v>
      </c>
    </row>
    <row r="1322" spans="2:8" x14ac:dyDescent="0.25">
      <c r="B1322" s="99">
        <v>1314</v>
      </c>
      <c r="C1322" s="40" t="s">
        <v>4193</v>
      </c>
      <c r="D1322" s="53">
        <v>617</v>
      </c>
      <c r="E1322" s="40" t="s">
        <v>8448</v>
      </c>
      <c r="F1322" s="41" t="s">
        <v>6212</v>
      </c>
      <c r="G1322" s="42" t="s">
        <v>11</v>
      </c>
      <c r="H1322" s="38" t="s">
        <v>8449</v>
      </c>
    </row>
    <row r="1323" spans="2:8" x14ac:dyDescent="0.25">
      <c r="B1323" s="99">
        <v>1315</v>
      </c>
      <c r="C1323" s="40" t="s">
        <v>4193</v>
      </c>
      <c r="D1323" s="53">
        <v>618</v>
      </c>
      <c r="E1323" s="40" t="s">
        <v>8450</v>
      </c>
      <c r="F1323" s="41" t="s">
        <v>8451</v>
      </c>
      <c r="G1323" s="42" t="s">
        <v>11</v>
      </c>
      <c r="H1323" s="38" t="s">
        <v>8452</v>
      </c>
    </row>
    <row r="1324" spans="2:8" x14ac:dyDescent="0.25">
      <c r="B1324" s="99">
        <v>1316</v>
      </c>
      <c r="C1324" s="40" t="s">
        <v>4193</v>
      </c>
      <c r="D1324" s="53">
        <v>619</v>
      </c>
      <c r="E1324" s="40" t="s">
        <v>8453</v>
      </c>
      <c r="F1324" s="41" t="s">
        <v>8454</v>
      </c>
      <c r="G1324" s="42" t="s">
        <v>263</v>
      </c>
      <c r="H1324" s="38" t="s">
        <v>8455</v>
      </c>
    </row>
    <row r="1325" spans="2:8" x14ac:dyDescent="0.25">
      <c r="B1325" s="99">
        <v>1317</v>
      </c>
      <c r="C1325" s="40" t="s">
        <v>4193</v>
      </c>
      <c r="D1325" s="53">
        <v>620</v>
      </c>
      <c r="E1325" s="40" t="s">
        <v>8456</v>
      </c>
      <c r="F1325" s="41" t="s">
        <v>8457</v>
      </c>
      <c r="G1325" s="42" t="s">
        <v>11</v>
      </c>
      <c r="H1325" s="38" t="s">
        <v>8458</v>
      </c>
    </row>
    <row r="1326" spans="2:8" x14ac:dyDescent="0.25">
      <c r="B1326" s="99">
        <v>1318</v>
      </c>
      <c r="C1326" s="40" t="s">
        <v>4193</v>
      </c>
      <c r="D1326" s="53">
        <v>621</v>
      </c>
      <c r="E1326" s="40" t="s">
        <v>8459</v>
      </c>
      <c r="F1326" s="41" t="s">
        <v>8460</v>
      </c>
      <c r="G1326" s="42" t="s">
        <v>11</v>
      </c>
      <c r="H1326" s="38" t="s">
        <v>8461</v>
      </c>
    </row>
    <row r="1327" spans="2:8" x14ac:dyDescent="0.25">
      <c r="B1327" s="99">
        <v>1319</v>
      </c>
      <c r="C1327" s="40" t="s">
        <v>4193</v>
      </c>
      <c r="D1327" s="53">
        <v>622</v>
      </c>
      <c r="E1327" s="40" t="s">
        <v>8462</v>
      </c>
      <c r="F1327" s="41" t="s">
        <v>8463</v>
      </c>
      <c r="G1327" s="42" t="s">
        <v>11</v>
      </c>
      <c r="H1327" s="38" t="s">
        <v>8464</v>
      </c>
    </row>
    <row r="1328" spans="2:8" x14ac:dyDescent="0.25">
      <c r="B1328" s="99">
        <v>1320</v>
      </c>
      <c r="C1328" s="40" t="s">
        <v>4193</v>
      </c>
      <c r="D1328" s="53">
        <v>623</v>
      </c>
      <c r="E1328" s="40" t="s">
        <v>8465</v>
      </c>
      <c r="F1328" s="41" t="s">
        <v>1276</v>
      </c>
      <c r="G1328" s="42" t="s">
        <v>11</v>
      </c>
      <c r="H1328" s="38" t="s">
        <v>8466</v>
      </c>
    </row>
    <row r="1329" spans="2:8" x14ac:dyDescent="0.25">
      <c r="B1329" s="99">
        <v>1321</v>
      </c>
      <c r="C1329" s="40" t="s">
        <v>4193</v>
      </c>
      <c r="D1329" s="53">
        <v>624</v>
      </c>
      <c r="E1329" s="40" t="s">
        <v>8467</v>
      </c>
      <c r="F1329" s="41" t="s">
        <v>8468</v>
      </c>
      <c r="G1329" s="42" t="s">
        <v>11</v>
      </c>
      <c r="H1329" s="38" t="s">
        <v>8469</v>
      </c>
    </row>
    <row r="1330" spans="2:8" x14ac:dyDescent="0.25">
      <c r="B1330" s="99">
        <v>1322</v>
      </c>
      <c r="C1330" s="40" t="s">
        <v>4193</v>
      </c>
      <c r="D1330" s="53">
        <v>625</v>
      </c>
      <c r="E1330" s="40" t="s">
        <v>8470</v>
      </c>
      <c r="F1330" s="41" t="s">
        <v>3797</v>
      </c>
      <c r="G1330" s="42" t="s">
        <v>11</v>
      </c>
      <c r="H1330" s="38" t="s">
        <v>8471</v>
      </c>
    </row>
    <row r="1331" spans="2:8" x14ac:dyDescent="0.25">
      <c r="B1331" s="99">
        <v>1323</v>
      </c>
      <c r="C1331" s="40" t="s">
        <v>4193</v>
      </c>
      <c r="D1331" s="53">
        <v>626</v>
      </c>
      <c r="E1331" s="40" t="s">
        <v>8472</v>
      </c>
      <c r="F1331" s="41" t="s">
        <v>8473</v>
      </c>
      <c r="G1331" s="42" t="s">
        <v>11</v>
      </c>
      <c r="H1331" s="38" t="s">
        <v>8474</v>
      </c>
    </row>
    <row r="1332" spans="2:8" x14ac:dyDescent="0.25">
      <c r="B1332" s="99">
        <v>1324</v>
      </c>
      <c r="C1332" s="40" t="s">
        <v>4193</v>
      </c>
      <c r="D1332" s="53">
        <v>627</v>
      </c>
      <c r="E1332" s="40" t="s">
        <v>8475</v>
      </c>
      <c r="F1332" s="41" t="s">
        <v>1982</v>
      </c>
      <c r="G1332" s="42" t="s">
        <v>11</v>
      </c>
      <c r="H1332" s="38" t="s">
        <v>8476</v>
      </c>
    </row>
    <row r="1333" spans="2:8" x14ac:dyDescent="0.25">
      <c r="B1333" s="99">
        <v>1325</v>
      </c>
      <c r="C1333" s="40" t="s">
        <v>4193</v>
      </c>
      <c r="D1333" s="53">
        <v>628</v>
      </c>
      <c r="E1333" s="40" t="s">
        <v>8477</v>
      </c>
      <c r="F1333" s="41" t="s">
        <v>7867</v>
      </c>
      <c r="G1333" s="42" t="s">
        <v>11</v>
      </c>
      <c r="H1333" s="38" t="s">
        <v>8478</v>
      </c>
    </row>
    <row r="1334" spans="2:8" x14ac:dyDescent="0.25">
      <c r="B1334" s="99">
        <v>1326</v>
      </c>
      <c r="C1334" s="40" t="s">
        <v>4193</v>
      </c>
      <c r="D1334" s="53">
        <v>629</v>
      </c>
      <c r="E1334" s="40" t="s">
        <v>8479</v>
      </c>
      <c r="F1334" s="41" t="s">
        <v>8480</v>
      </c>
      <c r="G1334" s="42" t="s">
        <v>11</v>
      </c>
      <c r="H1334" s="38" t="s">
        <v>8481</v>
      </c>
    </row>
    <row r="1335" spans="2:8" x14ac:dyDescent="0.25">
      <c r="B1335" s="99">
        <v>1327</v>
      </c>
      <c r="C1335" s="40" t="s">
        <v>4193</v>
      </c>
      <c r="D1335" s="53">
        <v>630</v>
      </c>
      <c r="E1335" s="40" t="s">
        <v>8482</v>
      </c>
      <c r="F1335" s="41" t="s">
        <v>8483</v>
      </c>
      <c r="G1335" s="42" t="s">
        <v>11</v>
      </c>
      <c r="H1335" s="38" t="s">
        <v>8484</v>
      </c>
    </row>
    <row r="1336" spans="2:8" x14ac:dyDescent="0.25">
      <c r="B1336" s="99">
        <v>1328</v>
      </c>
      <c r="C1336" s="40" t="s">
        <v>4193</v>
      </c>
      <c r="D1336" s="53">
        <v>631</v>
      </c>
      <c r="E1336" s="40" t="s">
        <v>8485</v>
      </c>
      <c r="F1336" s="41" t="s">
        <v>8486</v>
      </c>
      <c r="G1336" s="42" t="s">
        <v>11</v>
      </c>
      <c r="H1336" s="38" t="s">
        <v>8487</v>
      </c>
    </row>
    <row r="1337" spans="2:8" x14ac:dyDescent="0.25">
      <c r="B1337" s="99">
        <v>1329</v>
      </c>
      <c r="C1337" s="40" t="s">
        <v>4193</v>
      </c>
      <c r="D1337" s="53">
        <v>632</v>
      </c>
      <c r="E1337" s="40" t="s">
        <v>8488</v>
      </c>
      <c r="F1337" s="41" t="s">
        <v>7814</v>
      </c>
      <c r="G1337" s="42" t="s">
        <v>11</v>
      </c>
      <c r="H1337" s="38" t="s">
        <v>8489</v>
      </c>
    </row>
    <row r="1338" spans="2:8" x14ac:dyDescent="0.25">
      <c r="B1338" s="99">
        <v>1330</v>
      </c>
      <c r="C1338" s="40" t="s">
        <v>4193</v>
      </c>
      <c r="D1338" s="53">
        <v>633</v>
      </c>
      <c r="E1338" s="40" t="s">
        <v>8490</v>
      </c>
      <c r="F1338" s="41" t="s">
        <v>8491</v>
      </c>
      <c r="G1338" s="42" t="s">
        <v>11</v>
      </c>
      <c r="H1338" s="38" t="s">
        <v>8492</v>
      </c>
    </row>
    <row r="1339" spans="2:8" x14ac:dyDescent="0.25">
      <c r="B1339" s="99">
        <v>1331</v>
      </c>
      <c r="C1339" s="40" t="s">
        <v>4193</v>
      </c>
      <c r="D1339" s="53">
        <v>634</v>
      </c>
      <c r="E1339" s="40" t="s">
        <v>8493</v>
      </c>
      <c r="F1339" s="41" t="s">
        <v>8494</v>
      </c>
      <c r="G1339" s="42" t="s">
        <v>11</v>
      </c>
      <c r="H1339" s="38" t="s">
        <v>8495</v>
      </c>
    </row>
    <row r="1340" spans="2:8" x14ac:dyDescent="0.25">
      <c r="B1340" s="99">
        <v>1332</v>
      </c>
      <c r="C1340" s="40" t="s">
        <v>4193</v>
      </c>
      <c r="D1340" s="53">
        <v>635</v>
      </c>
      <c r="E1340" s="40" t="s">
        <v>8496</v>
      </c>
      <c r="F1340" s="41" t="s">
        <v>8497</v>
      </c>
      <c r="G1340" s="42" t="s">
        <v>336</v>
      </c>
      <c r="H1340" s="38" t="s">
        <v>8498</v>
      </c>
    </row>
    <row r="1341" spans="2:8" x14ac:dyDescent="0.25">
      <c r="B1341" s="99">
        <v>1333</v>
      </c>
      <c r="C1341" s="40" t="s">
        <v>4193</v>
      </c>
      <c r="D1341" s="53">
        <v>636</v>
      </c>
      <c r="E1341" s="40" t="s">
        <v>8499</v>
      </c>
      <c r="F1341" s="41" t="s">
        <v>4906</v>
      </c>
      <c r="G1341" s="42" t="s">
        <v>11</v>
      </c>
      <c r="H1341" s="38" t="s">
        <v>8500</v>
      </c>
    </row>
    <row r="1342" spans="2:8" x14ac:dyDescent="0.25">
      <c r="B1342" s="99">
        <v>1334</v>
      </c>
      <c r="C1342" s="40" t="s">
        <v>4193</v>
      </c>
      <c r="D1342" s="53">
        <v>637</v>
      </c>
      <c r="E1342" s="40" t="s">
        <v>8501</v>
      </c>
      <c r="F1342" s="41" t="s">
        <v>5245</v>
      </c>
      <c r="G1342" s="42" t="s">
        <v>11</v>
      </c>
      <c r="H1342" s="38" t="s">
        <v>8502</v>
      </c>
    </row>
    <row r="1343" spans="2:8" x14ac:dyDescent="0.25">
      <c r="B1343" s="99">
        <v>1335</v>
      </c>
      <c r="C1343" s="40" t="s">
        <v>4193</v>
      </c>
      <c r="D1343" s="53">
        <v>638</v>
      </c>
      <c r="E1343" s="40" t="s">
        <v>8503</v>
      </c>
      <c r="F1343" s="41" t="s">
        <v>8504</v>
      </c>
      <c r="G1343" s="42" t="s">
        <v>11</v>
      </c>
      <c r="H1343" s="38" t="s">
        <v>8505</v>
      </c>
    </row>
    <row r="1344" spans="2:8" x14ac:dyDescent="0.25">
      <c r="B1344" s="99">
        <v>1336</v>
      </c>
      <c r="C1344" s="40" t="s">
        <v>4193</v>
      </c>
      <c r="D1344" s="53">
        <v>639</v>
      </c>
      <c r="E1344" s="40" t="s">
        <v>8506</v>
      </c>
      <c r="F1344" s="41" t="s">
        <v>8507</v>
      </c>
      <c r="G1344" s="42" t="s">
        <v>11</v>
      </c>
      <c r="H1344" s="38" t="s">
        <v>8508</v>
      </c>
    </row>
    <row r="1345" spans="2:8" x14ac:dyDescent="0.25">
      <c r="B1345" s="99">
        <v>1337</v>
      </c>
      <c r="C1345" s="40" t="s">
        <v>4193</v>
      </c>
      <c r="D1345" s="53">
        <v>640</v>
      </c>
      <c r="E1345" s="40" t="s">
        <v>8509</v>
      </c>
      <c r="F1345" s="41" t="s">
        <v>8510</v>
      </c>
      <c r="G1345" s="42" t="s">
        <v>11</v>
      </c>
      <c r="H1345" s="38" t="s">
        <v>8511</v>
      </c>
    </row>
    <row r="1346" spans="2:8" x14ac:dyDescent="0.25">
      <c r="B1346" s="99">
        <v>1338</v>
      </c>
      <c r="C1346" s="40" t="s">
        <v>4193</v>
      </c>
      <c r="D1346" s="53">
        <v>641</v>
      </c>
      <c r="E1346" s="101" t="s">
        <v>8512</v>
      </c>
      <c r="F1346" s="102" t="s">
        <v>8513</v>
      </c>
      <c r="G1346" s="103" t="s">
        <v>11</v>
      </c>
      <c r="H1346" s="38"/>
    </row>
    <row r="1347" spans="2:8" x14ac:dyDescent="0.25">
      <c r="B1347" s="99">
        <v>1339</v>
      </c>
      <c r="C1347" s="40" t="s">
        <v>4193</v>
      </c>
      <c r="D1347" s="53">
        <v>642</v>
      </c>
      <c r="E1347" s="40" t="s">
        <v>8514</v>
      </c>
      <c r="F1347" s="41" t="s">
        <v>8515</v>
      </c>
      <c r="G1347" s="42" t="s">
        <v>11</v>
      </c>
      <c r="H1347" s="38" t="s">
        <v>8516</v>
      </c>
    </row>
    <row r="1348" spans="2:8" x14ac:dyDescent="0.25">
      <c r="B1348" s="99">
        <v>1340</v>
      </c>
      <c r="C1348" s="40" t="s">
        <v>4193</v>
      </c>
      <c r="D1348" s="53">
        <v>643</v>
      </c>
      <c r="E1348" s="40" t="s">
        <v>8517</v>
      </c>
      <c r="F1348" s="41" t="s">
        <v>8518</v>
      </c>
      <c r="G1348" s="42" t="s">
        <v>11</v>
      </c>
      <c r="H1348" s="38" t="s">
        <v>8519</v>
      </c>
    </row>
    <row r="1349" spans="2:8" x14ac:dyDescent="0.25">
      <c r="B1349" s="99">
        <v>1341</v>
      </c>
      <c r="C1349" s="40" t="s">
        <v>4193</v>
      </c>
      <c r="D1349" s="53">
        <v>644</v>
      </c>
      <c r="E1349" s="40" t="s">
        <v>8520</v>
      </c>
      <c r="F1349" s="41" t="s">
        <v>8521</v>
      </c>
      <c r="G1349" s="42" t="s">
        <v>11</v>
      </c>
      <c r="H1349" s="38" t="s">
        <v>8522</v>
      </c>
    </row>
    <row r="1350" spans="2:8" x14ac:dyDescent="0.25">
      <c r="B1350" s="99">
        <v>1342</v>
      </c>
      <c r="C1350" s="40" t="s">
        <v>4193</v>
      </c>
      <c r="D1350" s="53">
        <v>645</v>
      </c>
      <c r="E1350" s="40" t="s">
        <v>8523</v>
      </c>
      <c r="F1350" s="41" t="s">
        <v>8524</v>
      </c>
      <c r="G1350" s="42" t="s">
        <v>11</v>
      </c>
      <c r="H1350" s="38" t="s">
        <v>8525</v>
      </c>
    </row>
    <row r="1351" spans="2:8" x14ac:dyDescent="0.25">
      <c r="B1351" s="99">
        <v>1343</v>
      </c>
      <c r="C1351" s="40" t="s">
        <v>4193</v>
      </c>
      <c r="D1351" s="53">
        <v>646</v>
      </c>
      <c r="E1351" s="40" t="s">
        <v>8526</v>
      </c>
      <c r="F1351" s="41" t="s">
        <v>8527</v>
      </c>
      <c r="G1351" s="42" t="s">
        <v>11</v>
      </c>
      <c r="H1351" s="38" t="s">
        <v>8528</v>
      </c>
    </row>
    <row r="1352" spans="2:8" x14ac:dyDescent="0.25">
      <c r="B1352" s="99">
        <v>1344</v>
      </c>
      <c r="C1352" s="40" t="s">
        <v>4193</v>
      </c>
      <c r="D1352" s="53">
        <v>647</v>
      </c>
      <c r="E1352" s="40" t="s">
        <v>8529</v>
      </c>
      <c r="F1352" s="41" t="s">
        <v>8530</v>
      </c>
      <c r="G1352" s="42" t="s">
        <v>11</v>
      </c>
      <c r="H1352" s="38" t="s">
        <v>8531</v>
      </c>
    </row>
    <row r="1353" spans="2:8" x14ac:dyDescent="0.25">
      <c r="B1353" s="99">
        <v>1345</v>
      </c>
      <c r="C1353" s="40" t="s">
        <v>4193</v>
      </c>
      <c r="D1353" s="53">
        <v>648</v>
      </c>
      <c r="E1353" s="40" t="s">
        <v>8532</v>
      </c>
      <c r="F1353" s="41" t="s">
        <v>8533</v>
      </c>
      <c r="G1353" s="42" t="s">
        <v>11</v>
      </c>
      <c r="H1353" s="38" t="s">
        <v>8534</v>
      </c>
    </row>
    <row r="1354" spans="2:8" x14ac:dyDescent="0.25">
      <c r="B1354" s="99">
        <v>1346</v>
      </c>
      <c r="C1354" s="40" t="s">
        <v>4193</v>
      </c>
      <c r="D1354" s="53">
        <v>649</v>
      </c>
      <c r="E1354" s="40" t="s">
        <v>8535</v>
      </c>
      <c r="F1354" s="41" t="s">
        <v>5072</v>
      </c>
      <c r="G1354" s="42" t="s">
        <v>11</v>
      </c>
      <c r="H1354" s="38" t="s">
        <v>8536</v>
      </c>
    </row>
    <row r="1355" spans="2:8" x14ac:dyDescent="0.25">
      <c r="B1355" s="99">
        <v>1347</v>
      </c>
      <c r="C1355" s="40" t="s">
        <v>4193</v>
      </c>
      <c r="D1355" s="53">
        <v>650</v>
      </c>
      <c r="E1355" s="40" t="s">
        <v>8537</v>
      </c>
      <c r="F1355" s="41" t="s">
        <v>8538</v>
      </c>
      <c r="G1355" s="42" t="s">
        <v>11</v>
      </c>
      <c r="H1355" s="38" t="s">
        <v>8539</v>
      </c>
    </row>
    <row r="1356" spans="2:8" x14ac:dyDescent="0.25">
      <c r="B1356" s="99">
        <v>1348</v>
      </c>
      <c r="C1356" s="40" t="s">
        <v>4193</v>
      </c>
      <c r="D1356" s="53">
        <v>651</v>
      </c>
      <c r="E1356" s="40" t="s">
        <v>8540</v>
      </c>
      <c r="F1356" s="41" t="s">
        <v>8541</v>
      </c>
      <c r="G1356" s="42" t="s">
        <v>11</v>
      </c>
      <c r="H1356" s="38" t="s">
        <v>8542</v>
      </c>
    </row>
    <row r="1357" spans="2:8" x14ac:dyDescent="0.25">
      <c r="B1357" s="99">
        <v>1349</v>
      </c>
      <c r="C1357" s="40" t="s">
        <v>4193</v>
      </c>
      <c r="D1357" s="53">
        <v>652</v>
      </c>
      <c r="E1357" s="40" t="s">
        <v>8543</v>
      </c>
      <c r="F1357" s="41" t="s">
        <v>8544</v>
      </c>
      <c r="G1357" s="42" t="s">
        <v>11</v>
      </c>
      <c r="H1357" s="38" t="s">
        <v>8545</v>
      </c>
    </row>
    <row r="1358" spans="2:8" x14ac:dyDescent="0.25">
      <c r="B1358" s="99">
        <v>1350</v>
      </c>
      <c r="C1358" s="40" t="s">
        <v>4193</v>
      </c>
      <c r="D1358" s="53">
        <v>653</v>
      </c>
      <c r="E1358" s="40" t="s">
        <v>8546</v>
      </c>
      <c r="F1358" s="41" t="s">
        <v>8547</v>
      </c>
      <c r="G1358" s="42" t="s">
        <v>11</v>
      </c>
      <c r="H1358" s="38" t="s">
        <v>8548</v>
      </c>
    </row>
    <row r="1359" spans="2:8" x14ac:dyDescent="0.25">
      <c r="B1359" s="99">
        <v>1351</v>
      </c>
      <c r="C1359" s="40" t="s">
        <v>4193</v>
      </c>
      <c r="D1359" s="53">
        <v>654</v>
      </c>
      <c r="E1359" s="40" t="s">
        <v>8549</v>
      </c>
      <c r="F1359" s="41" t="s">
        <v>8550</v>
      </c>
      <c r="G1359" s="42" t="s">
        <v>11</v>
      </c>
      <c r="H1359" s="38" t="s">
        <v>8551</v>
      </c>
    </row>
    <row r="1360" spans="2:8" x14ac:dyDescent="0.25">
      <c r="B1360" s="99">
        <v>1352</v>
      </c>
      <c r="C1360" s="40" t="s">
        <v>4193</v>
      </c>
      <c r="D1360" s="53">
        <v>655</v>
      </c>
      <c r="E1360" s="40" t="s">
        <v>8552</v>
      </c>
      <c r="F1360" s="41" t="s">
        <v>4837</v>
      </c>
      <c r="G1360" s="42" t="s">
        <v>11</v>
      </c>
      <c r="H1360" s="38" t="s">
        <v>8553</v>
      </c>
    </row>
    <row r="1361" spans="2:8" x14ac:dyDescent="0.25">
      <c r="B1361" s="99">
        <v>1353</v>
      </c>
      <c r="C1361" s="40" t="s">
        <v>4193</v>
      </c>
      <c r="D1361" s="53">
        <v>656</v>
      </c>
      <c r="E1361" s="40" t="s">
        <v>8554</v>
      </c>
      <c r="F1361" s="41" t="s">
        <v>4470</v>
      </c>
      <c r="G1361" s="42" t="s">
        <v>11</v>
      </c>
      <c r="H1361" s="38" t="s">
        <v>8555</v>
      </c>
    </row>
    <row r="1362" spans="2:8" x14ac:dyDescent="0.25">
      <c r="B1362" s="99">
        <v>1354</v>
      </c>
      <c r="C1362" s="40" t="s">
        <v>4193</v>
      </c>
      <c r="D1362" s="53">
        <v>657</v>
      </c>
      <c r="E1362" s="40" t="s">
        <v>8556</v>
      </c>
      <c r="F1362" s="41" t="s">
        <v>2920</v>
      </c>
      <c r="G1362" s="42" t="s">
        <v>11</v>
      </c>
      <c r="H1362" s="38" t="s">
        <v>8557</v>
      </c>
    </row>
    <row r="1363" spans="2:8" x14ac:dyDescent="0.25">
      <c r="B1363" s="99">
        <v>1355</v>
      </c>
      <c r="C1363" s="40" t="s">
        <v>4193</v>
      </c>
      <c r="D1363" s="53">
        <v>658</v>
      </c>
      <c r="E1363" s="40" t="s">
        <v>8558</v>
      </c>
      <c r="F1363" s="41" t="s">
        <v>8559</v>
      </c>
      <c r="G1363" s="42" t="s">
        <v>11</v>
      </c>
      <c r="H1363" s="38" t="s">
        <v>8560</v>
      </c>
    </row>
    <row r="1364" spans="2:8" x14ac:dyDescent="0.25">
      <c r="B1364" s="99">
        <v>1356</v>
      </c>
      <c r="C1364" s="40" t="s">
        <v>4193</v>
      </c>
      <c r="D1364" s="53">
        <v>659</v>
      </c>
      <c r="E1364" s="40" t="s">
        <v>8561</v>
      </c>
      <c r="F1364" s="41" t="s">
        <v>8562</v>
      </c>
      <c r="G1364" s="42" t="s">
        <v>11</v>
      </c>
      <c r="H1364" s="38" t="s">
        <v>8563</v>
      </c>
    </row>
    <row r="1365" spans="2:8" x14ac:dyDescent="0.25">
      <c r="B1365" s="99">
        <v>1357</v>
      </c>
      <c r="C1365" s="40" t="s">
        <v>4193</v>
      </c>
      <c r="D1365" s="53">
        <v>660</v>
      </c>
      <c r="E1365" s="40" t="s">
        <v>8564</v>
      </c>
      <c r="F1365" s="41" t="s">
        <v>8565</v>
      </c>
      <c r="G1365" s="42" t="s">
        <v>11</v>
      </c>
      <c r="H1365" s="38" t="s">
        <v>8566</v>
      </c>
    </row>
    <row r="1366" spans="2:8" x14ac:dyDescent="0.25">
      <c r="B1366" s="99">
        <v>1358</v>
      </c>
      <c r="C1366" s="40" t="s">
        <v>4193</v>
      </c>
      <c r="D1366" s="53">
        <v>661</v>
      </c>
      <c r="E1366" s="40" t="s">
        <v>8567</v>
      </c>
      <c r="F1366" s="41" t="s">
        <v>4315</v>
      </c>
      <c r="G1366" s="42" t="s">
        <v>11</v>
      </c>
      <c r="H1366" s="38" t="s">
        <v>8568</v>
      </c>
    </row>
    <row r="1367" spans="2:8" x14ac:dyDescent="0.25">
      <c r="B1367" s="99">
        <v>1359</v>
      </c>
      <c r="C1367" s="40" t="s">
        <v>4193</v>
      </c>
      <c r="D1367" s="53">
        <v>662</v>
      </c>
      <c r="E1367" s="40" t="s">
        <v>8569</v>
      </c>
      <c r="F1367" s="41" t="s">
        <v>8570</v>
      </c>
      <c r="G1367" s="42" t="s">
        <v>11</v>
      </c>
      <c r="H1367" s="38" t="s">
        <v>8571</v>
      </c>
    </row>
    <row r="1368" spans="2:8" x14ac:dyDescent="0.25">
      <c r="B1368" s="99">
        <v>1360</v>
      </c>
      <c r="C1368" s="40" t="s">
        <v>4193</v>
      </c>
      <c r="D1368" s="53">
        <v>663</v>
      </c>
      <c r="E1368" s="40" t="s">
        <v>8572</v>
      </c>
      <c r="F1368" s="41" t="s">
        <v>8573</v>
      </c>
      <c r="G1368" s="42" t="s">
        <v>11</v>
      </c>
      <c r="H1368" s="38" t="s">
        <v>8574</v>
      </c>
    </row>
    <row r="1369" spans="2:8" x14ac:dyDescent="0.25">
      <c r="B1369" s="99">
        <v>1361</v>
      </c>
      <c r="C1369" s="40" t="s">
        <v>4193</v>
      </c>
      <c r="D1369" s="53">
        <v>664</v>
      </c>
      <c r="E1369" s="40" t="s">
        <v>8575</v>
      </c>
      <c r="F1369" s="41" t="s">
        <v>8576</v>
      </c>
      <c r="G1369" s="42" t="s">
        <v>1006</v>
      </c>
      <c r="H1369" s="38" t="s">
        <v>8577</v>
      </c>
    </row>
    <row r="1370" spans="2:8" x14ac:dyDescent="0.25">
      <c r="B1370" s="99">
        <v>1362</v>
      </c>
      <c r="C1370" s="40" t="s">
        <v>4193</v>
      </c>
      <c r="D1370" s="53">
        <v>665</v>
      </c>
      <c r="E1370" s="40" t="s">
        <v>8578</v>
      </c>
      <c r="F1370" s="41" t="s">
        <v>8579</v>
      </c>
      <c r="G1370" s="42" t="s">
        <v>11</v>
      </c>
      <c r="H1370" s="38" t="s">
        <v>8580</v>
      </c>
    </row>
    <row r="1371" spans="2:8" x14ac:dyDescent="0.25">
      <c r="B1371" s="99">
        <v>1363</v>
      </c>
      <c r="C1371" s="40" t="s">
        <v>4193</v>
      </c>
      <c r="D1371" s="53">
        <v>666</v>
      </c>
      <c r="E1371" s="40" t="s">
        <v>8581</v>
      </c>
      <c r="F1371" s="41" t="s">
        <v>8582</v>
      </c>
      <c r="G1371" s="42" t="s">
        <v>11</v>
      </c>
      <c r="H1371" s="38" t="s">
        <v>8583</v>
      </c>
    </row>
    <row r="1372" spans="2:8" x14ac:dyDescent="0.25">
      <c r="B1372" s="99">
        <v>1364</v>
      </c>
      <c r="C1372" s="40" t="s">
        <v>4193</v>
      </c>
      <c r="D1372" s="53">
        <v>667</v>
      </c>
      <c r="E1372" s="40" t="s">
        <v>5456</v>
      </c>
      <c r="F1372" s="41" t="s">
        <v>8584</v>
      </c>
      <c r="G1372" s="42" t="s">
        <v>11</v>
      </c>
      <c r="H1372" s="38" t="s">
        <v>8585</v>
      </c>
    </row>
    <row r="1373" spans="2:8" x14ac:dyDescent="0.25">
      <c r="B1373" s="99">
        <v>1365</v>
      </c>
      <c r="C1373" s="40" t="s">
        <v>4193</v>
      </c>
      <c r="D1373" s="53">
        <v>668</v>
      </c>
      <c r="E1373" s="40" t="s">
        <v>8586</v>
      </c>
      <c r="F1373" s="41" t="s">
        <v>5666</v>
      </c>
      <c r="G1373" s="42" t="s">
        <v>22</v>
      </c>
      <c r="H1373" s="38" t="s">
        <v>8587</v>
      </c>
    </row>
    <row r="1374" spans="2:8" x14ac:dyDescent="0.25">
      <c r="B1374" s="99">
        <v>1366</v>
      </c>
      <c r="C1374" s="40" t="s">
        <v>4193</v>
      </c>
      <c r="D1374" s="53">
        <v>669</v>
      </c>
      <c r="E1374" s="40" t="s">
        <v>8588</v>
      </c>
      <c r="F1374" s="41" t="s">
        <v>8589</v>
      </c>
      <c r="G1374" s="42" t="s">
        <v>11</v>
      </c>
      <c r="H1374" s="38" t="s">
        <v>8590</v>
      </c>
    </row>
    <row r="1375" spans="2:8" x14ac:dyDescent="0.25">
      <c r="B1375" s="99">
        <v>1367</v>
      </c>
      <c r="C1375" s="40" t="s">
        <v>4193</v>
      </c>
      <c r="D1375" s="53">
        <v>670</v>
      </c>
      <c r="E1375" s="40" t="s">
        <v>8591</v>
      </c>
      <c r="F1375" s="41" t="s">
        <v>8592</v>
      </c>
      <c r="G1375" s="42" t="s">
        <v>22</v>
      </c>
      <c r="H1375" s="38" t="s">
        <v>8593</v>
      </c>
    </row>
    <row r="1376" spans="2:8" x14ac:dyDescent="0.25">
      <c r="B1376" s="99">
        <v>1368</v>
      </c>
      <c r="C1376" s="40" t="s">
        <v>4193</v>
      </c>
      <c r="D1376" s="53">
        <v>671</v>
      </c>
      <c r="E1376" s="40" t="s">
        <v>8594</v>
      </c>
      <c r="F1376" s="41" t="s">
        <v>8115</v>
      </c>
      <c r="G1376" s="42" t="s">
        <v>11</v>
      </c>
      <c r="H1376" s="38" t="s">
        <v>8595</v>
      </c>
    </row>
    <row r="1377" spans="2:8" x14ac:dyDescent="0.25">
      <c r="B1377" s="99">
        <v>1369</v>
      </c>
      <c r="C1377" s="40" t="s">
        <v>4193</v>
      </c>
      <c r="D1377" s="53">
        <v>672</v>
      </c>
      <c r="E1377" s="40" t="s">
        <v>8596</v>
      </c>
      <c r="F1377" s="41" t="s">
        <v>5945</v>
      </c>
      <c r="G1377" s="42" t="s">
        <v>11</v>
      </c>
      <c r="H1377" s="38" t="s">
        <v>8597</v>
      </c>
    </row>
    <row r="1378" spans="2:8" x14ac:dyDescent="0.25">
      <c r="B1378" s="99">
        <v>1370</v>
      </c>
      <c r="C1378" s="40" t="s">
        <v>4193</v>
      </c>
      <c r="D1378" s="53">
        <v>673</v>
      </c>
      <c r="E1378" s="40" t="s">
        <v>8598</v>
      </c>
      <c r="F1378" s="41" t="s">
        <v>8599</v>
      </c>
      <c r="G1378" s="42" t="s">
        <v>11</v>
      </c>
      <c r="H1378" s="38" t="s">
        <v>8600</v>
      </c>
    </row>
    <row r="1379" spans="2:8" x14ac:dyDescent="0.25">
      <c r="B1379" s="99">
        <v>1371</v>
      </c>
      <c r="C1379" s="40" t="s">
        <v>4193</v>
      </c>
      <c r="D1379" s="53">
        <v>674</v>
      </c>
      <c r="E1379" s="40" t="s">
        <v>8601</v>
      </c>
      <c r="F1379" s="41" t="s">
        <v>1676</v>
      </c>
      <c r="G1379" s="42" t="s">
        <v>11</v>
      </c>
      <c r="H1379" s="38" t="s">
        <v>8602</v>
      </c>
    </row>
    <row r="1380" spans="2:8" x14ac:dyDescent="0.25">
      <c r="B1380" s="99">
        <v>1372</v>
      </c>
      <c r="C1380" s="40" t="s">
        <v>4193</v>
      </c>
      <c r="D1380" s="53">
        <v>675</v>
      </c>
      <c r="E1380" s="40" t="s">
        <v>8603</v>
      </c>
      <c r="F1380" s="41" t="s">
        <v>8604</v>
      </c>
      <c r="G1380" s="42" t="s">
        <v>11</v>
      </c>
      <c r="H1380" s="38" t="s">
        <v>8605</v>
      </c>
    </row>
    <row r="1381" spans="2:8" x14ac:dyDescent="0.25">
      <c r="B1381" s="99">
        <v>1373</v>
      </c>
      <c r="C1381" s="40" t="s">
        <v>4193</v>
      </c>
      <c r="D1381" s="53">
        <v>676</v>
      </c>
      <c r="E1381" s="40" t="s">
        <v>8606</v>
      </c>
      <c r="F1381" s="41" t="s">
        <v>8607</v>
      </c>
      <c r="G1381" s="42" t="s">
        <v>11</v>
      </c>
      <c r="H1381" s="38" t="s">
        <v>8608</v>
      </c>
    </row>
    <row r="1382" spans="2:8" x14ac:dyDescent="0.25">
      <c r="B1382" s="99">
        <v>1374</v>
      </c>
      <c r="C1382" s="40" t="s">
        <v>4193</v>
      </c>
      <c r="D1382" s="53">
        <v>677</v>
      </c>
      <c r="E1382" s="40" t="s">
        <v>8609</v>
      </c>
      <c r="F1382" s="41" t="s">
        <v>8610</v>
      </c>
      <c r="G1382" s="42" t="s">
        <v>11</v>
      </c>
      <c r="H1382" s="38" t="s">
        <v>8611</v>
      </c>
    </row>
    <row r="1383" spans="2:8" x14ac:dyDescent="0.25">
      <c r="B1383" s="99">
        <v>1375</v>
      </c>
      <c r="C1383" s="40" t="s">
        <v>4193</v>
      </c>
      <c r="D1383" s="53">
        <v>678</v>
      </c>
      <c r="E1383" s="40" t="s">
        <v>8612</v>
      </c>
      <c r="F1383" s="41" t="s">
        <v>8613</v>
      </c>
      <c r="G1383" s="42" t="s">
        <v>11</v>
      </c>
      <c r="H1383" s="38" t="s">
        <v>8614</v>
      </c>
    </row>
    <row r="1384" spans="2:8" x14ac:dyDescent="0.25">
      <c r="B1384" s="99">
        <v>1376</v>
      </c>
      <c r="C1384" s="40" t="s">
        <v>4193</v>
      </c>
      <c r="D1384" s="53">
        <v>679</v>
      </c>
      <c r="E1384" s="40" t="s">
        <v>8615</v>
      </c>
      <c r="F1384" s="41" t="s">
        <v>8616</v>
      </c>
      <c r="G1384" s="42" t="s">
        <v>1946</v>
      </c>
      <c r="H1384" s="38" t="s">
        <v>8617</v>
      </c>
    </row>
    <row r="1385" spans="2:8" x14ac:dyDescent="0.25">
      <c r="B1385" s="99">
        <v>1377</v>
      </c>
      <c r="C1385" s="40" t="s">
        <v>4193</v>
      </c>
      <c r="D1385" s="53">
        <v>680</v>
      </c>
      <c r="E1385" s="40" t="s">
        <v>8618</v>
      </c>
      <c r="F1385" s="41" t="s">
        <v>4446</v>
      </c>
      <c r="G1385" s="42" t="s">
        <v>336</v>
      </c>
      <c r="H1385" s="38" t="s">
        <v>8619</v>
      </c>
    </row>
    <row r="1386" spans="2:8" x14ac:dyDescent="0.25">
      <c r="B1386" s="99">
        <v>1378</v>
      </c>
      <c r="C1386" s="40" t="s">
        <v>4193</v>
      </c>
      <c r="D1386" s="53">
        <v>681</v>
      </c>
      <c r="E1386" s="40" t="s">
        <v>8620</v>
      </c>
      <c r="F1386" s="41" t="s">
        <v>8621</v>
      </c>
      <c r="G1386" s="42" t="s">
        <v>11</v>
      </c>
      <c r="H1386" s="38" t="s">
        <v>8622</v>
      </c>
    </row>
    <row r="1387" spans="2:8" x14ac:dyDescent="0.25">
      <c r="B1387" s="99">
        <v>1379</v>
      </c>
      <c r="C1387" s="40" t="s">
        <v>4193</v>
      </c>
      <c r="D1387" s="53">
        <v>682</v>
      </c>
      <c r="E1387" s="40" t="s">
        <v>3738</v>
      </c>
      <c r="F1387" s="41" t="s">
        <v>3667</v>
      </c>
      <c r="G1387" s="42" t="s">
        <v>22</v>
      </c>
      <c r="H1387" s="38" t="s">
        <v>3739</v>
      </c>
    </row>
    <row r="1388" spans="2:8" x14ac:dyDescent="0.25">
      <c r="B1388" s="99">
        <v>1380</v>
      </c>
      <c r="C1388" s="40" t="s">
        <v>4193</v>
      </c>
      <c r="D1388" s="53">
        <v>683</v>
      </c>
      <c r="E1388" s="40" t="s">
        <v>8623</v>
      </c>
      <c r="F1388" s="41" t="s">
        <v>8624</v>
      </c>
      <c r="G1388" s="42" t="s">
        <v>11</v>
      </c>
      <c r="H1388" s="38" t="s">
        <v>8625</v>
      </c>
    </row>
    <row r="1389" spans="2:8" x14ac:dyDescent="0.25">
      <c r="B1389" s="99">
        <v>1381</v>
      </c>
      <c r="C1389" s="40" t="s">
        <v>4193</v>
      </c>
      <c r="D1389" s="53">
        <v>684</v>
      </c>
      <c r="E1389" s="40" t="s">
        <v>440</v>
      </c>
      <c r="F1389" s="41" t="s">
        <v>8626</v>
      </c>
      <c r="G1389" s="42" t="s">
        <v>585</v>
      </c>
      <c r="H1389" s="38" t="s">
        <v>8627</v>
      </c>
    </row>
    <row r="1390" spans="2:8" x14ac:dyDescent="0.25">
      <c r="B1390" s="99">
        <v>1382</v>
      </c>
      <c r="C1390" s="40" t="s">
        <v>4193</v>
      </c>
      <c r="D1390" s="53">
        <v>685</v>
      </c>
      <c r="E1390" s="40" t="s">
        <v>8628</v>
      </c>
      <c r="F1390" s="41" t="s">
        <v>8629</v>
      </c>
      <c r="G1390" s="42" t="s">
        <v>11</v>
      </c>
      <c r="H1390" s="38" t="s">
        <v>8630</v>
      </c>
    </row>
    <row r="1391" spans="2:8" x14ac:dyDescent="0.25">
      <c r="B1391" s="99">
        <v>1383</v>
      </c>
      <c r="C1391" s="40" t="s">
        <v>4193</v>
      </c>
      <c r="D1391" s="53">
        <v>686</v>
      </c>
      <c r="E1391" s="40" t="s">
        <v>8631</v>
      </c>
      <c r="F1391" s="41" t="s">
        <v>98</v>
      </c>
      <c r="G1391" s="42" t="s">
        <v>11</v>
      </c>
      <c r="H1391" s="38" t="s">
        <v>8632</v>
      </c>
    </row>
    <row r="1392" spans="2:8" x14ac:dyDescent="0.25">
      <c r="B1392" s="99">
        <v>1384</v>
      </c>
      <c r="C1392" s="40" t="s">
        <v>4193</v>
      </c>
      <c r="D1392" s="53">
        <v>687</v>
      </c>
      <c r="E1392" s="40" t="s">
        <v>8633</v>
      </c>
      <c r="F1392" s="41" t="s">
        <v>5196</v>
      </c>
      <c r="G1392" s="42" t="s">
        <v>336</v>
      </c>
      <c r="H1392" s="38" t="s">
        <v>8634</v>
      </c>
    </row>
    <row r="1393" spans="2:8" x14ac:dyDescent="0.25">
      <c r="B1393" s="99">
        <v>1385</v>
      </c>
      <c r="C1393" s="40" t="s">
        <v>4193</v>
      </c>
      <c r="D1393" s="53">
        <v>688</v>
      </c>
      <c r="E1393" s="40" t="s">
        <v>8635</v>
      </c>
      <c r="F1393" s="41" t="s">
        <v>5454</v>
      </c>
      <c r="G1393" s="42" t="s">
        <v>11</v>
      </c>
      <c r="H1393" s="38" t="s">
        <v>8636</v>
      </c>
    </row>
    <row r="1394" spans="2:8" x14ac:dyDescent="0.25">
      <c r="B1394" s="99">
        <v>1386</v>
      </c>
      <c r="C1394" s="40" t="s">
        <v>4193</v>
      </c>
      <c r="D1394" s="53">
        <v>689</v>
      </c>
      <c r="E1394" s="40" t="s">
        <v>8637</v>
      </c>
      <c r="F1394" s="41" t="s">
        <v>1367</v>
      </c>
      <c r="G1394" s="42" t="s">
        <v>11</v>
      </c>
      <c r="H1394" s="38" t="s">
        <v>8638</v>
      </c>
    </row>
    <row r="1395" spans="2:8" x14ac:dyDescent="0.25">
      <c r="B1395" s="99">
        <v>1387</v>
      </c>
      <c r="C1395" s="40" t="s">
        <v>4193</v>
      </c>
      <c r="D1395" s="53">
        <v>690</v>
      </c>
      <c r="E1395" s="40" t="s">
        <v>8639</v>
      </c>
      <c r="F1395" s="41" t="s">
        <v>8640</v>
      </c>
      <c r="G1395" s="42" t="s">
        <v>11</v>
      </c>
      <c r="H1395" s="38" t="s">
        <v>8641</v>
      </c>
    </row>
    <row r="1396" spans="2:8" x14ac:dyDescent="0.25">
      <c r="B1396" s="99">
        <v>1388</v>
      </c>
      <c r="C1396" s="40" t="s">
        <v>4193</v>
      </c>
      <c r="D1396" s="53">
        <v>691</v>
      </c>
      <c r="E1396" s="40" t="s">
        <v>8642</v>
      </c>
      <c r="F1396" s="41" t="s">
        <v>8643</v>
      </c>
      <c r="G1396" s="42" t="s">
        <v>22</v>
      </c>
      <c r="H1396" s="38" t="s">
        <v>8644</v>
      </c>
    </row>
    <row r="1397" spans="2:8" x14ac:dyDescent="0.25">
      <c r="B1397" s="99">
        <v>1389</v>
      </c>
      <c r="C1397" s="40" t="s">
        <v>4193</v>
      </c>
      <c r="D1397" s="53">
        <v>692</v>
      </c>
      <c r="E1397" s="40" t="s">
        <v>8645</v>
      </c>
      <c r="F1397" s="41" t="s">
        <v>8646</v>
      </c>
      <c r="G1397" s="42" t="s">
        <v>11</v>
      </c>
      <c r="H1397" s="38" t="s">
        <v>8647</v>
      </c>
    </row>
    <row r="1398" spans="2:8" x14ac:dyDescent="0.25">
      <c r="B1398" s="99">
        <v>1390</v>
      </c>
      <c r="C1398" s="40" t="s">
        <v>4193</v>
      </c>
      <c r="D1398" s="53">
        <v>693</v>
      </c>
      <c r="E1398" s="40" t="s">
        <v>8648</v>
      </c>
      <c r="F1398" s="41" t="s">
        <v>8649</v>
      </c>
      <c r="G1398" s="42" t="s">
        <v>11</v>
      </c>
      <c r="H1398" s="38" t="s">
        <v>8650</v>
      </c>
    </row>
    <row r="1399" spans="2:8" x14ac:dyDescent="0.25">
      <c r="B1399" s="99">
        <v>1391</v>
      </c>
      <c r="C1399" s="40" t="s">
        <v>4193</v>
      </c>
      <c r="D1399" s="53">
        <v>694</v>
      </c>
      <c r="E1399" s="40" t="s">
        <v>8651</v>
      </c>
      <c r="F1399" s="41" t="s">
        <v>8652</v>
      </c>
      <c r="G1399" s="42" t="s">
        <v>11</v>
      </c>
      <c r="H1399" s="38" t="s">
        <v>8653</v>
      </c>
    </row>
    <row r="1400" spans="2:8" x14ac:dyDescent="0.25">
      <c r="B1400" s="99">
        <v>1392</v>
      </c>
      <c r="C1400" s="40" t="s">
        <v>4193</v>
      </c>
      <c r="D1400" s="53">
        <v>695</v>
      </c>
      <c r="E1400" s="40" t="s">
        <v>8654</v>
      </c>
      <c r="F1400" s="41" t="s">
        <v>8655</v>
      </c>
      <c r="G1400" s="42" t="s">
        <v>11</v>
      </c>
      <c r="H1400" s="38" t="s">
        <v>8656</v>
      </c>
    </row>
    <row r="1401" spans="2:8" x14ac:dyDescent="0.25">
      <c r="B1401" s="99">
        <v>1393</v>
      </c>
      <c r="C1401" s="40" t="s">
        <v>4193</v>
      </c>
      <c r="D1401" s="53">
        <v>696</v>
      </c>
      <c r="E1401" s="40" t="s">
        <v>8657</v>
      </c>
      <c r="F1401" s="41" t="s">
        <v>8658</v>
      </c>
      <c r="G1401" s="42" t="s">
        <v>11</v>
      </c>
      <c r="H1401" s="38" t="s">
        <v>8659</v>
      </c>
    </row>
    <row r="1402" spans="2:8" x14ac:dyDescent="0.25">
      <c r="B1402" s="99">
        <v>1394</v>
      </c>
      <c r="C1402" s="40" t="s">
        <v>4193</v>
      </c>
      <c r="D1402" s="53">
        <v>697</v>
      </c>
      <c r="E1402" s="40" t="s">
        <v>8660</v>
      </c>
      <c r="F1402" s="41" t="s">
        <v>8661</v>
      </c>
      <c r="G1402" s="42" t="s">
        <v>11</v>
      </c>
      <c r="H1402" s="38" t="s">
        <v>8662</v>
      </c>
    </row>
    <row r="1403" spans="2:8" x14ac:dyDescent="0.25">
      <c r="B1403" s="99">
        <v>1395</v>
      </c>
      <c r="C1403" s="40" t="s">
        <v>4193</v>
      </c>
      <c r="D1403" s="53">
        <v>698</v>
      </c>
      <c r="E1403" s="40" t="s">
        <v>8663</v>
      </c>
      <c r="F1403" s="41" t="s">
        <v>8664</v>
      </c>
      <c r="G1403" s="42" t="s">
        <v>11</v>
      </c>
      <c r="H1403" s="38" t="s">
        <v>8665</v>
      </c>
    </row>
    <row r="1404" spans="2:8" x14ac:dyDescent="0.25">
      <c r="B1404" s="99">
        <v>1396</v>
      </c>
      <c r="C1404" s="40" t="s">
        <v>4193</v>
      </c>
      <c r="D1404" s="53">
        <v>699</v>
      </c>
      <c r="E1404" s="40" t="s">
        <v>8666</v>
      </c>
      <c r="F1404" s="41" t="s">
        <v>8667</v>
      </c>
      <c r="G1404" s="42" t="s">
        <v>585</v>
      </c>
      <c r="H1404" s="38" t="s">
        <v>8668</v>
      </c>
    </row>
    <row r="1405" spans="2:8" x14ac:dyDescent="0.25">
      <c r="B1405" s="99">
        <v>1397</v>
      </c>
      <c r="C1405" s="40" t="s">
        <v>4193</v>
      </c>
      <c r="D1405" s="53">
        <v>700</v>
      </c>
      <c r="E1405" s="40" t="s">
        <v>8669</v>
      </c>
      <c r="F1405" s="41" t="s">
        <v>8670</v>
      </c>
      <c r="G1405" s="42" t="s">
        <v>11</v>
      </c>
      <c r="H1405" s="38" t="s">
        <v>8671</v>
      </c>
    </row>
    <row r="1406" spans="2:8" x14ac:dyDescent="0.25">
      <c r="B1406" s="99">
        <v>1398</v>
      </c>
      <c r="C1406" s="40" t="s">
        <v>4193</v>
      </c>
      <c r="D1406" s="53">
        <v>701</v>
      </c>
      <c r="E1406" s="40" t="s">
        <v>8672</v>
      </c>
      <c r="F1406" s="41" t="s">
        <v>8673</v>
      </c>
      <c r="G1406" s="42" t="s">
        <v>11</v>
      </c>
      <c r="H1406" s="38" t="s">
        <v>8674</v>
      </c>
    </row>
    <row r="1407" spans="2:8" x14ac:dyDescent="0.25">
      <c r="B1407" s="99">
        <v>1399</v>
      </c>
      <c r="C1407" s="40" t="s">
        <v>4193</v>
      </c>
      <c r="D1407" s="53">
        <v>702</v>
      </c>
      <c r="E1407" s="40" t="s">
        <v>8675</v>
      </c>
      <c r="F1407" s="41" t="s">
        <v>8676</v>
      </c>
      <c r="G1407" s="42" t="s">
        <v>11</v>
      </c>
      <c r="H1407" s="38" t="s">
        <v>8677</v>
      </c>
    </row>
    <row r="1408" spans="2:8" x14ac:dyDescent="0.25">
      <c r="B1408" s="99">
        <v>1400</v>
      </c>
      <c r="C1408" s="40" t="s">
        <v>4193</v>
      </c>
      <c r="D1408" s="53">
        <v>703</v>
      </c>
      <c r="E1408" s="40" t="s">
        <v>8678</v>
      </c>
      <c r="F1408" s="41" t="s">
        <v>8679</v>
      </c>
      <c r="G1408" s="42" t="s">
        <v>11</v>
      </c>
      <c r="H1408" s="38" t="s">
        <v>8680</v>
      </c>
    </row>
    <row r="1409" spans="2:8" x14ac:dyDescent="0.25">
      <c r="B1409" s="99">
        <v>1401</v>
      </c>
      <c r="C1409" s="40" t="s">
        <v>4193</v>
      </c>
      <c r="D1409" s="53">
        <v>704</v>
      </c>
      <c r="E1409" s="40" t="s">
        <v>8681</v>
      </c>
      <c r="F1409" s="41" t="s">
        <v>8682</v>
      </c>
      <c r="G1409" s="42" t="s">
        <v>336</v>
      </c>
      <c r="H1409" s="38" t="s">
        <v>8683</v>
      </c>
    </row>
    <row r="1410" spans="2:8" x14ac:dyDescent="0.25">
      <c r="B1410" s="99">
        <v>1402</v>
      </c>
      <c r="C1410" s="40" t="s">
        <v>4193</v>
      </c>
      <c r="D1410" s="53">
        <v>705</v>
      </c>
      <c r="E1410" s="40" t="s">
        <v>8684</v>
      </c>
      <c r="F1410" s="41" t="s">
        <v>8685</v>
      </c>
      <c r="G1410" s="42" t="s">
        <v>11</v>
      </c>
      <c r="H1410" s="38" t="s">
        <v>8686</v>
      </c>
    </row>
    <row r="1411" spans="2:8" x14ac:dyDescent="0.25">
      <c r="B1411" s="99">
        <v>1403</v>
      </c>
      <c r="C1411" s="40" t="s">
        <v>4193</v>
      </c>
      <c r="D1411" s="53">
        <v>706</v>
      </c>
      <c r="E1411" s="40" t="s">
        <v>8687</v>
      </c>
      <c r="F1411" s="41" t="s">
        <v>8688</v>
      </c>
      <c r="G1411" s="42" t="s">
        <v>11</v>
      </c>
      <c r="H1411" s="38" t="s">
        <v>8689</v>
      </c>
    </row>
    <row r="1412" spans="2:8" x14ac:dyDescent="0.25">
      <c r="B1412" s="99">
        <v>1404</v>
      </c>
      <c r="C1412" s="40" t="s">
        <v>4193</v>
      </c>
      <c r="D1412" s="53">
        <v>707</v>
      </c>
      <c r="E1412" s="40" t="s">
        <v>8690</v>
      </c>
      <c r="F1412" s="41" t="s">
        <v>8691</v>
      </c>
      <c r="G1412" s="42" t="s">
        <v>11</v>
      </c>
      <c r="H1412" s="38" t="s">
        <v>8692</v>
      </c>
    </row>
    <row r="1413" spans="2:8" x14ac:dyDescent="0.25">
      <c r="B1413" s="99">
        <v>1405</v>
      </c>
      <c r="C1413" s="40" t="s">
        <v>4193</v>
      </c>
      <c r="D1413" s="53">
        <v>708</v>
      </c>
      <c r="E1413" s="40" t="s">
        <v>8693</v>
      </c>
      <c r="F1413" s="41" t="s">
        <v>1817</v>
      </c>
      <c r="G1413" s="42" t="s">
        <v>11</v>
      </c>
      <c r="H1413" s="38" t="s">
        <v>8694</v>
      </c>
    </row>
    <row r="1414" spans="2:8" x14ac:dyDescent="0.25">
      <c r="B1414" s="99">
        <v>1406</v>
      </c>
      <c r="C1414" s="40" t="s">
        <v>4193</v>
      </c>
      <c r="D1414" s="53">
        <v>709</v>
      </c>
      <c r="E1414" s="40" t="s">
        <v>8695</v>
      </c>
      <c r="F1414" s="41" t="s">
        <v>3388</v>
      </c>
      <c r="G1414" s="42" t="s">
        <v>22</v>
      </c>
      <c r="H1414" s="38" t="s">
        <v>8696</v>
      </c>
    </row>
    <row r="1415" spans="2:8" x14ac:dyDescent="0.25">
      <c r="B1415" s="99">
        <v>1407</v>
      </c>
      <c r="C1415" s="40" t="s">
        <v>4193</v>
      </c>
      <c r="D1415" s="53">
        <v>710</v>
      </c>
      <c r="E1415" s="40" t="s">
        <v>8697</v>
      </c>
      <c r="F1415" s="41" t="s">
        <v>3313</v>
      </c>
      <c r="G1415" s="42" t="s">
        <v>11</v>
      </c>
      <c r="H1415" s="38" t="s">
        <v>8698</v>
      </c>
    </row>
    <row r="1416" spans="2:8" x14ac:dyDescent="0.25">
      <c r="B1416" s="99">
        <v>1408</v>
      </c>
      <c r="C1416" s="40" t="s">
        <v>4193</v>
      </c>
      <c r="D1416" s="53">
        <v>711</v>
      </c>
      <c r="E1416" s="101" t="s">
        <v>8699</v>
      </c>
      <c r="F1416" s="102" t="s">
        <v>8700</v>
      </c>
      <c r="G1416" s="103" t="s">
        <v>11</v>
      </c>
      <c r="H1416" s="38"/>
    </row>
    <row r="1417" spans="2:8" x14ac:dyDescent="0.25">
      <c r="B1417" s="99">
        <v>1409</v>
      </c>
      <c r="C1417" s="40" t="s">
        <v>4193</v>
      </c>
      <c r="D1417" s="53">
        <v>712</v>
      </c>
      <c r="E1417" s="40" t="s">
        <v>8701</v>
      </c>
      <c r="F1417" s="41" t="s">
        <v>8702</v>
      </c>
      <c r="G1417" s="42" t="s">
        <v>1170</v>
      </c>
      <c r="H1417" s="38" t="s">
        <v>8703</v>
      </c>
    </row>
    <row r="1418" spans="2:8" x14ac:dyDescent="0.25">
      <c r="B1418" s="99">
        <v>1410</v>
      </c>
      <c r="C1418" s="40" t="s">
        <v>4193</v>
      </c>
      <c r="D1418" s="53">
        <v>713</v>
      </c>
      <c r="E1418" s="40" t="s">
        <v>8704</v>
      </c>
      <c r="F1418" s="41" t="s">
        <v>8705</v>
      </c>
      <c r="G1418" s="42" t="s">
        <v>11</v>
      </c>
      <c r="H1418" s="38" t="s">
        <v>8706</v>
      </c>
    </row>
    <row r="1419" spans="2:8" x14ac:dyDescent="0.25">
      <c r="B1419" s="99">
        <v>1411</v>
      </c>
      <c r="C1419" s="40" t="s">
        <v>4193</v>
      </c>
      <c r="D1419" s="53">
        <v>714</v>
      </c>
      <c r="E1419" s="101" t="s">
        <v>8707</v>
      </c>
      <c r="F1419" s="102" t="s">
        <v>8708</v>
      </c>
      <c r="G1419" s="103" t="s">
        <v>11</v>
      </c>
      <c r="H1419" s="38" t="s">
        <v>8709</v>
      </c>
    </row>
    <row r="1420" spans="2:8" x14ac:dyDescent="0.25">
      <c r="B1420" s="99">
        <v>1412</v>
      </c>
      <c r="C1420" s="40" t="s">
        <v>4193</v>
      </c>
      <c r="D1420" s="53">
        <v>715</v>
      </c>
      <c r="E1420" s="40" t="s">
        <v>8710</v>
      </c>
      <c r="F1420" s="41" t="s">
        <v>8711</v>
      </c>
      <c r="G1420" s="42" t="s">
        <v>11</v>
      </c>
      <c r="H1420" s="38" t="s">
        <v>8712</v>
      </c>
    </row>
    <row r="1421" spans="2:8" x14ac:dyDescent="0.25">
      <c r="B1421" s="99">
        <v>1413</v>
      </c>
      <c r="C1421" s="40" t="s">
        <v>4193</v>
      </c>
      <c r="D1421" s="53">
        <v>716</v>
      </c>
      <c r="E1421" s="40" t="s">
        <v>8713</v>
      </c>
      <c r="F1421" s="41" t="s">
        <v>1722</v>
      </c>
      <c r="G1421" s="42" t="s">
        <v>11</v>
      </c>
      <c r="H1421" s="38" t="s">
        <v>8714</v>
      </c>
    </row>
    <row r="1422" spans="2:8" x14ac:dyDescent="0.25">
      <c r="B1422" s="99">
        <v>1414</v>
      </c>
      <c r="C1422" s="40" t="s">
        <v>4193</v>
      </c>
      <c r="D1422" s="53">
        <v>717</v>
      </c>
      <c r="E1422" s="40" t="s">
        <v>8715</v>
      </c>
      <c r="F1422" s="41" t="s">
        <v>5432</v>
      </c>
      <c r="G1422" s="42" t="s">
        <v>11</v>
      </c>
      <c r="H1422" s="38" t="s">
        <v>8716</v>
      </c>
    </row>
    <row r="1423" spans="2:8" x14ac:dyDescent="0.25">
      <c r="B1423" s="99">
        <v>1415</v>
      </c>
      <c r="C1423" s="40" t="s">
        <v>4193</v>
      </c>
      <c r="D1423" s="53">
        <v>718</v>
      </c>
      <c r="E1423" s="40" t="s">
        <v>8717</v>
      </c>
      <c r="F1423" s="41" t="s">
        <v>8718</v>
      </c>
      <c r="G1423" s="42" t="s">
        <v>585</v>
      </c>
      <c r="H1423" s="38" t="s">
        <v>8719</v>
      </c>
    </row>
    <row r="1424" spans="2:8" x14ac:dyDescent="0.25">
      <c r="B1424" s="99">
        <v>1416</v>
      </c>
      <c r="C1424" s="40" t="s">
        <v>4193</v>
      </c>
      <c r="D1424" s="53">
        <v>719</v>
      </c>
      <c r="E1424" s="40" t="s">
        <v>8720</v>
      </c>
      <c r="F1424" s="41" t="s">
        <v>8721</v>
      </c>
      <c r="G1424" s="42" t="s">
        <v>11</v>
      </c>
      <c r="H1424" s="38" t="s">
        <v>8722</v>
      </c>
    </row>
    <row r="1425" spans="2:8" x14ac:dyDescent="0.25">
      <c r="B1425" s="99">
        <v>1417</v>
      </c>
      <c r="C1425" s="40" t="s">
        <v>4193</v>
      </c>
      <c r="D1425" s="53">
        <v>720</v>
      </c>
      <c r="E1425" s="40" t="s">
        <v>8723</v>
      </c>
      <c r="F1425" s="41" t="s">
        <v>8724</v>
      </c>
      <c r="G1425" s="42" t="s">
        <v>11</v>
      </c>
      <c r="H1425" s="38" t="s">
        <v>8725</v>
      </c>
    </row>
    <row r="1426" spans="2:8" x14ac:dyDescent="0.25">
      <c r="B1426" s="99">
        <v>1418</v>
      </c>
      <c r="C1426" s="40" t="s">
        <v>4193</v>
      </c>
      <c r="D1426" s="53">
        <v>721</v>
      </c>
      <c r="E1426" s="40" t="s">
        <v>8726</v>
      </c>
      <c r="F1426" s="41" t="s">
        <v>8727</v>
      </c>
      <c r="G1426" s="42" t="s">
        <v>22</v>
      </c>
      <c r="H1426" s="38" t="s">
        <v>8728</v>
      </c>
    </row>
    <row r="1427" spans="2:8" x14ac:dyDescent="0.25">
      <c r="B1427" s="99">
        <v>1419</v>
      </c>
      <c r="C1427" s="40" t="s">
        <v>4193</v>
      </c>
      <c r="D1427" s="53">
        <v>722</v>
      </c>
      <c r="E1427" s="40" t="s">
        <v>8729</v>
      </c>
      <c r="F1427" s="41" t="s">
        <v>8730</v>
      </c>
      <c r="G1427" s="42" t="s">
        <v>11</v>
      </c>
      <c r="H1427" s="38" t="s">
        <v>8731</v>
      </c>
    </row>
    <row r="1428" spans="2:8" x14ac:dyDescent="0.25">
      <c r="B1428" s="99">
        <v>1420</v>
      </c>
      <c r="C1428" s="40" t="s">
        <v>4193</v>
      </c>
      <c r="D1428" s="53">
        <v>723</v>
      </c>
      <c r="E1428" s="40" t="s">
        <v>8732</v>
      </c>
      <c r="F1428" s="41" t="s">
        <v>1097</v>
      </c>
      <c r="G1428" s="42" t="s">
        <v>11</v>
      </c>
      <c r="H1428" s="38" t="s">
        <v>8733</v>
      </c>
    </row>
    <row r="1429" spans="2:8" x14ac:dyDescent="0.25">
      <c r="B1429" s="99">
        <v>1421</v>
      </c>
      <c r="C1429" s="40" t="s">
        <v>4193</v>
      </c>
      <c r="D1429" s="53">
        <v>724</v>
      </c>
      <c r="E1429" s="40" t="s">
        <v>8734</v>
      </c>
      <c r="F1429" s="41" t="s">
        <v>8735</v>
      </c>
      <c r="G1429" s="42" t="s">
        <v>11</v>
      </c>
      <c r="H1429" s="38" t="s">
        <v>8736</v>
      </c>
    </row>
    <row r="1430" spans="2:8" x14ac:dyDescent="0.25">
      <c r="B1430" s="99">
        <v>1422</v>
      </c>
      <c r="C1430" s="40" t="s">
        <v>4193</v>
      </c>
      <c r="D1430" s="53">
        <v>725</v>
      </c>
      <c r="E1430" s="40" t="s">
        <v>8737</v>
      </c>
      <c r="F1430" s="41" t="s">
        <v>8738</v>
      </c>
      <c r="G1430" s="42" t="s">
        <v>11</v>
      </c>
      <c r="H1430" s="38" t="s">
        <v>8739</v>
      </c>
    </row>
    <row r="1431" spans="2:8" x14ac:dyDescent="0.25">
      <c r="B1431" s="99">
        <v>1423</v>
      </c>
      <c r="C1431" s="40" t="s">
        <v>4193</v>
      </c>
      <c r="D1431" s="53">
        <v>726</v>
      </c>
      <c r="E1431" s="40" t="s">
        <v>8740</v>
      </c>
      <c r="F1431" s="41" t="s">
        <v>8573</v>
      </c>
      <c r="G1431" s="42" t="s">
        <v>2052</v>
      </c>
      <c r="H1431" s="38" t="s">
        <v>8741</v>
      </c>
    </row>
    <row r="1432" spans="2:8" x14ac:dyDescent="0.25">
      <c r="B1432" s="99">
        <v>1424</v>
      </c>
      <c r="C1432" s="40" t="s">
        <v>4193</v>
      </c>
      <c r="D1432" s="53">
        <v>727</v>
      </c>
      <c r="E1432" s="40" t="s">
        <v>8742</v>
      </c>
      <c r="F1432" s="41" t="s">
        <v>8743</v>
      </c>
      <c r="G1432" s="42" t="s">
        <v>11</v>
      </c>
      <c r="H1432" s="38" t="s">
        <v>8744</v>
      </c>
    </row>
    <row r="1433" spans="2:8" x14ac:dyDescent="0.25">
      <c r="B1433" s="99">
        <v>1425</v>
      </c>
      <c r="C1433" s="40" t="s">
        <v>4193</v>
      </c>
      <c r="D1433" s="53">
        <v>728</v>
      </c>
      <c r="E1433" s="40" t="s">
        <v>8745</v>
      </c>
      <c r="F1433" s="41" t="s">
        <v>8746</v>
      </c>
      <c r="G1433" s="42" t="s">
        <v>11</v>
      </c>
      <c r="H1433" s="38" t="s">
        <v>8747</v>
      </c>
    </row>
    <row r="1434" spans="2:8" x14ac:dyDescent="0.25">
      <c r="B1434" s="99">
        <v>1426</v>
      </c>
      <c r="C1434" s="40" t="s">
        <v>4193</v>
      </c>
      <c r="D1434" s="53">
        <v>729</v>
      </c>
      <c r="E1434" s="40" t="s">
        <v>8748</v>
      </c>
      <c r="F1434" s="41" t="s">
        <v>7623</v>
      </c>
      <c r="G1434" s="42" t="s">
        <v>11</v>
      </c>
      <c r="H1434" s="38" t="s">
        <v>8749</v>
      </c>
    </row>
    <row r="1435" spans="2:8" x14ac:dyDescent="0.25">
      <c r="B1435" s="99">
        <v>1427</v>
      </c>
      <c r="C1435" s="40" t="s">
        <v>4193</v>
      </c>
      <c r="D1435" s="53">
        <v>730</v>
      </c>
      <c r="E1435" s="40" t="s">
        <v>8750</v>
      </c>
      <c r="F1435" s="41" t="s">
        <v>8751</v>
      </c>
      <c r="G1435" s="42" t="s">
        <v>11</v>
      </c>
      <c r="H1435" s="38" t="s">
        <v>8752</v>
      </c>
    </row>
    <row r="1436" spans="2:8" x14ac:dyDescent="0.25">
      <c r="B1436" s="99">
        <v>1428</v>
      </c>
      <c r="C1436" s="40" t="s">
        <v>4193</v>
      </c>
      <c r="D1436" s="53">
        <v>731</v>
      </c>
      <c r="E1436" s="40" t="s">
        <v>8753</v>
      </c>
      <c r="F1436" s="41" t="s">
        <v>8400</v>
      </c>
      <c r="G1436" s="42" t="s">
        <v>8754</v>
      </c>
      <c r="H1436" s="38" t="s">
        <v>8755</v>
      </c>
    </row>
    <row r="1437" spans="2:8" x14ac:dyDescent="0.25">
      <c r="B1437" s="99">
        <v>1429</v>
      </c>
      <c r="C1437" s="40" t="s">
        <v>4193</v>
      </c>
      <c r="D1437" s="53">
        <v>732</v>
      </c>
      <c r="E1437" s="40" t="s">
        <v>8756</v>
      </c>
      <c r="F1437" s="41" t="s">
        <v>8757</v>
      </c>
      <c r="G1437" s="42" t="s">
        <v>585</v>
      </c>
      <c r="H1437" s="38" t="s">
        <v>8758</v>
      </c>
    </row>
    <row r="1438" spans="2:8" x14ac:dyDescent="0.25">
      <c r="B1438" s="99">
        <v>1430</v>
      </c>
      <c r="C1438" s="40" t="s">
        <v>4193</v>
      </c>
      <c r="D1438" s="53">
        <v>733</v>
      </c>
      <c r="E1438" s="40" t="s">
        <v>8759</v>
      </c>
      <c r="F1438" s="41" t="s">
        <v>7635</v>
      </c>
      <c r="G1438" s="42" t="s">
        <v>11</v>
      </c>
      <c r="H1438" s="38" t="s">
        <v>8760</v>
      </c>
    </row>
    <row r="1439" spans="2:8" x14ac:dyDescent="0.25">
      <c r="B1439" s="99">
        <v>1431</v>
      </c>
      <c r="C1439" s="40" t="s">
        <v>4193</v>
      </c>
      <c r="D1439" s="53">
        <v>734</v>
      </c>
      <c r="E1439" s="40" t="s">
        <v>8761</v>
      </c>
      <c r="F1439" s="41" t="s">
        <v>8762</v>
      </c>
      <c r="G1439" s="42" t="s">
        <v>11</v>
      </c>
      <c r="H1439" s="38" t="s">
        <v>8763</v>
      </c>
    </row>
    <row r="1440" spans="2:8" x14ac:dyDescent="0.25">
      <c r="B1440" s="99">
        <v>1432</v>
      </c>
      <c r="C1440" s="40" t="s">
        <v>4193</v>
      </c>
      <c r="D1440" s="53">
        <v>735</v>
      </c>
      <c r="E1440" s="40" t="s">
        <v>8764</v>
      </c>
      <c r="F1440" s="41" t="s">
        <v>8765</v>
      </c>
      <c r="G1440" s="42" t="s">
        <v>11</v>
      </c>
      <c r="H1440" s="38" t="s">
        <v>8766</v>
      </c>
    </row>
    <row r="1441" spans="2:8" x14ac:dyDescent="0.25">
      <c r="B1441" s="99">
        <v>1433</v>
      </c>
      <c r="C1441" s="40" t="s">
        <v>4193</v>
      </c>
      <c r="D1441" s="53">
        <v>736</v>
      </c>
      <c r="E1441" s="40" t="s">
        <v>3749</v>
      </c>
      <c r="F1441" s="41" t="s">
        <v>3750</v>
      </c>
      <c r="G1441" s="42" t="s">
        <v>11</v>
      </c>
      <c r="H1441" s="38" t="s">
        <v>3751</v>
      </c>
    </row>
    <row r="1442" spans="2:8" x14ac:dyDescent="0.25">
      <c r="B1442" s="99">
        <v>1434</v>
      </c>
      <c r="C1442" s="40" t="s">
        <v>4193</v>
      </c>
      <c r="D1442" s="53">
        <v>737</v>
      </c>
      <c r="E1442" s="40" t="s">
        <v>8767</v>
      </c>
      <c r="F1442" s="41" t="s">
        <v>8768</v>
      </c>
      <c r="G1442" s="42" t="s">
        <v>11</v>
      </c>
      <c r="H1442" s="38" t="s">
        <v>8769</v>
      </c>
    </row>
    <row r="1443" spans="2:8" x14ac:dyDescent="0.25">
      <c r="B1443" s="99">
        <v>1435</v>
      </c>
      <c r="C1443" s="40" t="s">
        <v>4193</v>
      </c>
      <c r="D1443" s="53">
        <v>738</v>
      </c>
      <c r="E1443" s="40" t="s">
        <v>8770</v>
      </c>
      <c r="F1443" s="41" t="s">
        <v>8771</v>
      </c>
      <c r="G1443" s="42" t="s">
        <v>11</v>
      </c>
      <c r="H1443" s="38" t="s">
        <v>8772</v>
      </c>
    </row>
    <row r="1444" spans="2:8" x14ac:dyDescent="0.25">
      <c r="B1444" s="99">
        <v>1436</v>
      </c>
      <c r="C1444" s="40" t="s">
        <v>4193</v>
      </c>
      <c r="D1444" s="53">
        <v>739</v>
      </c>
      <c r="E1444" s="40" t="s">
        <v>8773</v>
      </c>
      <c r="F1444" s="41" t="s">
        <v>8774</v>
      </c>
      <c r="G1444" s="42" t="s">
        <v>11</v>
      </c>
      <c r="H1444" s="38" t="s">
        <v>8775</v>
      </c>
    </row>
    <row r="1445" spans="2:8" x14ac:dyDescent="0.25">
      <c r="B1445" s="99">
        <v>1437</v>
      </c>
      <c r="C1445" s="40" t="s">
        <v>4193</v>
      </c>
      <c r="D1445" s="53">
        <v>740</v>
      </c>
      <c r="E1445" s="40" t="s">
        <v>8776</v>
      </c>
      <c r="F1445" s="41" t="s">
        <v>8777</v>
      </c>
      <c r="G1445" s="42" t="s">
        <v>11</v>
      </c>
      <c r="H1445" s="38" t="s">
        <v>8778</v>
      </c>
    </row>
    <row r="1446" spans="2:8" x14ac:dyDescent="0.25">
      <c r="B1446" s="99">
        <v>1438</v>
      </c>
      <c r="C1446" s="40" t="s">
        <v>4193</v>
      </c>
      <c r="D1446" s="53">
        <v>741</v>
      </c>
      <c r="E1446" s="40" t="s">
        <v>8779</v>
      </c>
      <c r="F1446" s="41" t="s">
        <v>8780</v>
      </c>
      <c r="G1446" s="42" t="s">
        <v>11</v>
      </c>
      <c r="H1446" s="38" t="s">
        <v>8781</v>
      </c>
    </row>
    <row r="1447" spans="2:8" x14ac:dyDescent="0.25">
      <c r="B1447" s="99">
        <v>1439</v>
      </c>
      <c r="C1447" s="40" t="s">
        <v>4193</v>
      </c>
      <c r="D1447" s="53">
        <v>742</v>
      </c>
      <c r="E1447" s="40" t="s">
        <v>2684</v>
      </c>
      <c r="F1447" s="41" t="s">
        <v>787</v>
      </c>
      <c r="G1447" s="42" t="s">
        <v>18</v>
      </c>
      <c r="H1447" s="38" t="s">
        <v>8782</v>
      </c>
    </row>
    <row r="1448" spans="2:8" x14ac:dyDescent="0.25">
      <c r="B1448" s="99">
        <v>1440</v>
      </c>
      <c r="C1448" s="40" t="s">
        <v>4193</v>
      </c>
      <c r="D1448" s="53">
        <v>743</v>
      </c>
      <c r="E1448" s="40" t="s">
        <v>8783</v>
      </c>
      <c r="F1448" s="41" t="s">
        <v>8784</v>
      </c>
      <c r="G1448" s="42" t="s">
        <v>11</v>
      </c>
      <c r="H1448" s="38" t="s">
        <v>8785</v>
      </c>
    </row>
    <row r="1449" spans="2:8" x14ac:dyDescent="0.25">
      <c r="B1449" s="99">
        <v>1441</v>
      </c>
      <c r="C1449" s="40" t="s">
        <v>4193</v>
      </c>
      <c r="D1449" s="53">
        <v>744</v>
      </c>
      <c r="E1449" s="40" t="s">
        <v>8786</v>
      </c>
      <c r="F1449" s="41" t="s">
        <v>8787</v>
      </c>
      <c r="G1449" s="42" t="s">
        <v>336</v>
      </c>
      <c r="H1449" s="38" t="s">
        <v>8788</v>
      </c>
    </row>
    <row r="1450" spans="2:8" x14ac:dyDescent="0.25">
      <c r="B1450" s="99">
        <v>1442</v>
      </c>
      <c r="C1450" s="40" t="s">
        <v>4193</v>
      </c>
      <c r="D1450" s="53">
        <v>745</v>
      </c>
      <c r="E1450" s="40" t="s">
        <v>8789</v>
      </c>
      <c r="F1450" s="41" t="s">
        <v>6174</v>
      </c>
      <c r="G1450" s="42" t="s">
        <v>11</v>
      </c>
      <c r="H1450" s="38" t="s">
        <v>8790</v>
      </c>
    </row>
    <row r="1451" spans="2:8" x14ac:dyDescent="0.25">
      <c r="B1451" s="99">
        <v>1443</v>
      </c>
      <c r="C1451" s="40" t="s">
        <v>4193</v>
      </c>
      <c r="D1451" s="53">
        <v>746</v>
      </c>
      <c r="E1451" s="40" t="s">
        <v>8791</v>
      </c>
      <c r="F1451" s="41" t="s">
        <v>8792</v>
      </c>
      <c r="G1451" s="42" t="s">
        <v>22</v>
      </c>
      <c r="H1451" s="38" t="s">
        <v>8793</v>
      </c>
    </row>
    <row r="1452" spans="2:8" x14ac:dyDescent="0.25">
      <c r="B1452" s="99">
        <v>1444</v>
      </c>
      <c r="C1452" s="40" t="s">
        <v>4193</v>
      </c>
      <c r="D1452" s="53">
        <v>747</v>
      </c>
      <c r="E1452" s="40" t="s">
        <v>8794</v>
      </c>
      <c r="F1452" s="41" t="s">
        <v>8646</v>
      </c>
      <c r="G1452" s="42" t="s">
        <v>11</v>
      </c>
      <c r="H1452" s="38" t="s">
        <v>8795</v>
      </c>
    </row>
    <row r="1453" spans="2:8" x14ac:dyDescent="0.25">
      <c r="B1453" s="99">
        <v>1445</v>
      </c>
      <c r="C1453" s="40" t="s">
        <v>4193</v>
      </c>
      <c r="D1453" s="53">
        <v>748</v>
      </c>
      <c r="E1453" s="40" t="s">
        <v>8796</v>
      </c>
      <c r="F1453" s="41" t="s">
        <v>1566</v>
      </c>
      <c r="G1453" s="42" t="s">
        <v>11</v>
      </c>
      <c r="H1453" s="38" t="s">
        <v>8797</v>
      </c>
    </row>
    <row r="1454" spans="2:8" x14ac:dyDescent="0.25">
      <c r="B1454" s="99">
        <v>1446</v>
      </c>
      <c r="C1454" s="40" t="s">
        <v>4193</v>
      </c>
      <c r="D1454" s="53">
        <v>749</v>
      </c>
      <c r="E1454" s="40" t="s">
        <v>8798</v>
      </c>
      <c r="F1454" s="41" t="s">
        <v>8799</v>
      </c>
      <c r="G1454" s="42" t="s">
        <v>11</v>
      </c>
      <c r="H1454" s="38" t="s">
        <v>8800</v>
      </c>
    </row>
    <row r="1455" spans="2:8" x14ac:dyDescent="0.25">
      <c r="B1455" s="99">
        <v>1447</v>
      </c>
      <c r="C1455" s="40" t="s">
        <v>4193</v>
      </c>
      <c r="D1455" s="53">
        <v>750</v>
      </c>
      <c r="E1455" s="40" t="s">
        <v>8801</v>
      </c>
      <c r="F1455" s="41" t="s">
        <v>2656</v>
      </c>
      <c r="G1455" s="42" t="s">
        <v>11</v>
      </c>
      <c r="H1455" s="38" t="s">
        <v>8802</v>
      </c>
    </row>
    <row r="1456" spans="2:8" x14ac:dyDescent="0.25">
      <c r="B1456" s="99">
        <v>1448</v>
      </c>
      <c r="C1456" s="40" t="s">
        <v>4193</v>
      </c>
      <c r="D1456" s="53">
        <v>751</v>
      </c>
      <c r="E1456" s="40" t="s">
        <v>8803</v>
      </c>
      <c r="F1456" s="41" t="s">
        <v>1475</v>
      </c>
      <c r="G1456" s="42" t="s">
        <v>11</v>
      </c>
      <c r="H1456" s="38" t="s">
        <v>8804</v>
      </c>
    </row>
    <row r="1457" spans="2:8" x14ac:dyDescent="0.25">
      <c r="B1457" s="99">
        <v>1449</v>
      </c>
      <c r="C1457" s="40" t="s">
        <v>4193</v>
      </c>
      <c r="D1457" s="53">
        <v>752</v>
      </c>
      <c r="E1457" s="40" t="s">
        <v>1822</v>
      </c>
      <c r="F1457" s="41" t="s">
        <v>8805</v>
      </c>
      <c r="G1457" s="42" t="s">
        <v>11</v>
      </c>
      <c r="H1457" s="38" t="s">
        <v>8806</v>
      </c>
    </row>
    <row r="1458" spans="2:8" x14ac:dyDescent="0.25">
      <c r="B1458" s="99">
        <v>1450</v>
      </c>
      <c r="C1458" s="40" t="s">
        <v>4193</v>
      </c>
      <c r="D1458" s="53">
        <v>753</v>
      </c>
      <c r="E1458" s="40" t="s">
        <v>8807</v>
      </c>
      <c r="F1458" s="41" t="s">
        <v>8079</v>
      </c>
      <c r="G1458" s="42" t="s">
        <v>11</v>
      </c>
      <c r="H1458" s="38" t="s">
        <v>8808</v>
      </c>
    </row>
    <row r="1459" spans="2:8" x14ac:dyDescent="0.25">
      <c r="B1459" s="99">
        <v>1451</v>
      </c>
      <c r="C1459" s="40" t="s">
        <v>4193</v>
      </c>
      <c r="D1459" s="53">
        <v>754</v>
      </c>
      <c r="E1459" s="40" t="s">
        <v>8809</v>
      </c>
      <c r="F1459" s="41" t="s">
        <v>8810</v>
      </c>
      <c r="G1459" s="42" t="s">
        <v>11</v>
      </c>
      <c r="H1459" s="38" t="s">
        <v>8811</v>
      </c>
    </row>
    <row r="1460" spans="2:8" x14ac:dyDescent="0.25">
      <c r="B1460" s="99">
        <v>1452</v>
      </c>
      <c r="C1460" s="40" t="s">
        <v>4193</v>
      </c>
      <c r="D1460" s="53">
        <v>755</v>
      </c>
      <c r="E1460" s="40" t="s">
        <v>8812</v>
      </c>
      <c r="F1460" s="41" t="s">
        <v>8813</v>
      </c>
      <c r="G1460" s="42" t="s">
        <v>11</v>
      </c>
      <c r="H1460" s="38" t="s">
        <v>8814</v>
      </c>
    </row>
    <row r="1461" spans="2:8" x14ac:dyDescent="0.25">
      <c r="B1461" s="99">
        <v>1453</v>
      </c>
      <c r="C1461" s="40" t="s">
        <v>4193</v>
      </c>
      <c r="D1461" s="53">
        <v>756</v>
      </c>
      <c r="E1461" s="40" t="s">
        <v>3601</v>
      </c>
      <c r="F1461" s="41" t="s">
        <v>3602</v>
      </c>
      <c r="G1461" s="42" t="s">
        <v>11</v>
      </c>
      <c r="H1461" s="38" t="s">
        <v>3603</v>
      </c>
    </row>
    <row r="1462" spans="2:8" x14ac:dyDescent="0.25">
      <c r="B1462" s="99">
        <v>1454</v>
      </c>
      <c r="C1462" s="40" t="s">
        <v>4193</v>
      </c>
      <c r="D1462" s="53">
        <v>757</v>
      </c>
      <c r="E1462" s="40" t="s">
        <v>8815</v>
      </c>
      <c r="F1462" s="41" t="s">
        <v>8816</v>
      </c>
      <c r="G1462" s="42" t="s">
        <v>11</v>
      </c>
      <c r="H1462" s="38" t="s">
        <v>8817</v>
      </c>
    </row>
    <row r="1463" spans="2:8" x14ac:dyDescent="0.25">
      <c r="B1463" s="99">
        <v>1455</v>
      </c>
      <c r="C1463" s="40" t="s">
        <v>4193</v>
      </c>
      <c r="D1463" s="53">
        <v>758</v>
      </c>
      <c r="E1463" s="40" t="s">
        <v>8818</v>
      </c>
      <c r="F1463" s="41" t="s">
        <v>8819</v>
      </c>
      <c r="G1463" s="42" t="s">
        <v>11</v>
      </c>
      <c r="H1463" s="38" t="s">
        <v>8820</v>
      </c>
    </row>
    <row r="1464" spans="2:8" x14ac:dyDescent="0.25">
      <c r="B1464" s="99">
        <v>1456</v>
      </c>
      <c r="C1464" s="40" t="s">
        <v>4193</v>
      </c>
      <c r="D1464" s="53">
        <v>759</v>
      </c>
      <c r="E1464" s="40" t="s">
        <v>8821</v>
      </c>
      <c r="F1464" s="41" t="s">
        <v>8822</v>
      </c>
      <c r="G1464" s="42" t="s">
        <v>11</v>
      </c>
      <c r="H1464" s="38" t="s">
        <v>8823</v>
      </c>
    </row>
    <row r="1465" spans="2:8" x14ac:dyDescent="0.25">
      <c r="B1465" s="99">
        <v>1457</v>
      </c>
      <c r="C1465" s="40" t="s">
        <v>4193</v>
      </c>
      <c r="D1465" s="53">
        <v>760</v>
      </c>
      <c r="E1465" s="40" t="s">
        <v>8824</v>
      </c>
      <c r="F1465" s="41" t="s">
        <v>819</v>
      </c>
      <c r="G1465" s="42" t="s">
        <v>11</v>
      </c>
      <c r="H1465" s="38" t="s">
        <v>8825</v>
      </c>
    </row>
    <row r="1466" spans="2:8" x14ac:dyDescent="0.25">
      <c r="B1466" s="99">
        <v>1458</v>
      </c>
      <c r="C1466" s="40" t="s">
        <v>4193</v>
      </c>
      <c r="D1466" s="53">
        <v>761</v>
      </c>
      <c r="E1466" s="40" t="s">
        <v>8826</v>
      </c>
      <c r="F1466" s="41" t="s">
        <v>8827</v>
      </c>
      <c r="G1466" s="42" t="s">
        <v>11</v>
      </c>
      <c r="H1466" s="38" t="s">
        <v>8828</v>
      </c>
    </row>
    <row r="1467" spans="2:8" x14ac:dyDescent="0.25">
      <c r="B1467" s="99">
        <v>1459</v>
      </c>
      <c r="C1467" s="40" t="s">
        <v>4193</v>
      </c>
      <c r="D1467" s="53">
        <v>762</v>
      </c>
      <c r="E1467" s="40" t="s">
        <v>8829</v>
      </c>
      <c r="F1467" s="41" t="s">
        <v>8830</v>
      </c>
      <c r="G1467" s="42" t="s">
        <v>11</v>
      </c>
      <c r="H1467" s="38" t="s">
        <v>8831</v>
      </c>
    </row>
    <row r="1468" spans="2:8" x14ac:dyDescent="0.25">
      <c r="B1468" s="99">
        <v>1460</v>
      </c>
      <c r="C1468" s="40" t="s">
        <v>4193</v>
      </c>
      <c r="D1468" s="53">
        <v>763</v>
      </c>
      <c r="E1468" s="40" t="s">
        <v>8832</v>
      </c>
      <c r="F1468" s="41" t="s">
        <v>8833</v>
      </c>
      <c r="G1468" s="42" t="s">
        <v>11</v>
      </c>
      <c r="H1468" s="38" t="s">
        <v>8834</v>
      </c>
    </row>
    <row r="1469" spans="2:8" x14ac:dyDescent="0.25">
      <c r="B1469" s="99">
        <v>1461</v>
      </c>
      <c r="C1469" s="40" t="s">
        <v>4193</v>
      </c>
      <c r="D1469" s="53">
        <v>764</v>
      </c>
      <c r="E1469" s="40" t="s">
        <v>8835</v>
      </c>
      <c r="F1469" s="41" t="s">
        <v>8836</v>
      </c>
      <c r="G1469" s="42" t="s">
        <v>11</v>
      </c>
      <c r="H1469" s="38" t="s">
        <v>8837</v>
      </c>
    </row>
    <row r="1470" spans="2:8" x14ac:dyDescent="0.25">
      <c r="B1470" s="99">
        <v>1462</v>
      </c>
      <c r="C1470" s="40" t="s">
        <v>4193</v>
      </c>
      <c r="D1470" s="53">
        <v>765</v>
      </c>
      <c r="E1470" s="40" t="s">
        <v>8838</v>
      </c>
      <c r="F1470" s="41" t="s">
        <v>8839</v>
      </c>
      <c r="G1470" s="42" t="s">
        <v>11</v>
      </c>
      <c r="H1470" s="38" t="s">
        <v>8840</v>
      </c>
    </row>
    <row r="1471" spans="2:8" x14ac:dyDescent="0.25">
      <c r="B1471" s="99">
        <v>1463</v>
      </c>
      <c r="C1471" s="40" t="s">
        <v>4193</v>
      </c>
      <c r="D1471" s="53">
        <v>766</v>
      </c>
      <c r="E1471" s="101" t="s">
        <v>8841</v>
      </c>
      <c r="F1471" s="102" t="s">
        <v>8842</v>
      </c>
      <c r="G1471" s="103" t="s">
        <v>11</v>
      </c>
      <c r="H1471" s="38" t="s">
        <v>8843</v>
      </c>
    </row>
    <row r="1472" spans="2:8" x14ac:dyDescent="0.25">
      <c r="B1472" s="99">
        <v>1464</v>
      </c>
      <c r="C1472" s="40" t="s">
        <v>4193</v>
      </c>
      <c r="D1472" s="53">
        <v>767</v>
      </c>
      <c r="E1472" s="40" t="s">
        <v>8844</v>
      </c>
      <c r="F1472" s="41" t="s">
        <v>8845</v>
      </c>
      <c r="G1472" s="42" t="s">
        <v>11</v>
      </c>
      <c r="H1472" s="38" t="s">
        <v>8846</v>
      </c>
    </row>
    <row r="1473" spans="2:8" x14ac:dyDescent="0.25">
      <c r="B1473" s="99">
        <v>1465</v>
      </c>
      <c r="C1473" s="40" t="s">
        <v>4193</v>
      </c>
      <c r="D1473" s="53">
        <v>768</v>
      </c>
      <c r="E1473" s="101" t="s">
        <v>8847</v>
      </c>
      <c r="F1473" s="102" t="s">
        <v>4820</v>
      </c>
      <c r="G1473" s="103" t="s">
        <v>11</v>
      </c>
      <c r="H1473" s="38" t="s">
        <v>8848</v>
      </c>
    </row>
    <row r="1474" spans="2:8" x14ac:dyDescent="0.25">
      <c r="B1474" s="99">
        <v>1466</v>
      </c>
      <c r="C1474" s="40" t="s">
        <v>4193</v>
      </c>
      <c r="D1474" s="53">
        <v>769</v>
      </c>
      <c r="E1474" s="101" t="s">
        <v>8849</v>
      </c>
      <c r="F1474" s="102" t="s">
        <v>8850</v>
      </c>
      <c r="G1474" s="103" t="s">
        <v>22</v>
      </c>
      <c r="H1474" s="38" t="s">
        <v>8851</v>
      </c>
    </row>
    <row r="1475" spans="2:8" x14ac:dyDescent="0.25">
      <c r="B1475" s="99">
        <v>1467</v>
      </c>
      <c r="C1475" s="40" t="s">
        <v>4193</v>
      </c>
      <c r="D1475" s="53">
        <v>770</v>
      </c>
      <c r="E1475" s="40" t="s">
        <v>8852</v>
      </c>
      <c r="F1475" s="41" t="s">
        <v>5382</v>
      </c>
      <c r="G1475" s="42" t="s">
        <v>11</v>
      </c>
      <c r="H1475" s="38" t="s">
        <v>8853</v>
      </c>
    </row>
    <row r="1476" spans="2:8" x14ac:dyDescent="0.25">
      <c r="B1476" s="99">
        <v>1468</v>
      </c>
      <c r="C1476" s="40" t="s">
        <v>4193</v>
      </c>
      <c r="D1476" s="53">
        <v>771</v>
      </c>
      <c r="E1476" s="40" t="s">
        <v>8854</v>
      </c>
      <c r="F1476" s="41" t="s">
        <v>8855</v>
      </c>
      <c r="G1476" s="42" t="s">
        <v>11</v>
      </c>
      <c r="H1476" s="38" t="s">
        <v>8856</v>
      </c>
    </row>
    <row r="1477" spans="2:8" x14ac:dyDescent="0.25">
      <c r="B1477" s="99">
        <v>1469</v>
      </c>
      <c r="C1477" s="40" t="s">
        <v>4193</v>
      </c>
      <c r="D1477" s="53">
        <v>772</v>
      </c>
      <c r="E1477" s="40" t="s">
        <v>8857</v>
      </c>
      <c r="F1477" s="41" t="s">
        <v>8858</v>
      </c>
      <c r="G1477" s="42" t="s">
        <v>11</v>
      </c>
      <c r="H1477" s="38" t="s">
        <v>8859</v>
      </c>
    </row>
    <row r="1478" spans="2:8" x14ac:dyDescent="0.25">
      <c r="B1478" s="99">
        <v>1470</v>
      </c>
      <c r="C1478" s="40" t="s">
        <v>4193</v>
      </c>
      <c r="D1478" s="53">
        <v>773</v>
      </c>
      <c r="E1478" s="40" t="s">
        <v>8860</v>
      </c>
      <c r="F1478" s="41" t="s">
        <v>8858</v>
      </c>
      <c r="G1478" s="42" t="s">
        <v>11</v>
      </c>
      <c r="H1478" s="38" t="s">
        <v>8861</v>
      </c>
    </row>
    <row r="1479" spans="2:8" x14ac:dyDescent="0.25">
      <c r="B1479" s="99">
        <v>1471</v>
      </c>
      <c r="C1479" s="40" t="s">
        <v>4193</v>
      </c>
      <c r="D1479" s="53">
        <v>774</v>
      </c>
      <c r="E1479" s="40" t="s">
        <v>8862</v>
      </c>
      <c r="F1479" s="41" t="s">
        <v>8863</v>
      </c>
      <c r="G1479" s="42" t="s">
        <v>11</v>
      </c>
      <c r="H1479" s="38" t="s">
        <v>8864</v>
      </c>
    </row>
    <row r="1480" spans="2:8" x14ac:dyDescent="0.25">
      <c r="B1480" s="99">
        <v>1472</v>
      </c>
      <c r="C1480" s="40" t="s">
        <v>4193</v>
      </c>
      <c r="D1480" s="53">
        <v>775</v>
      </c>
      <c r="E1480" s="101" t="s">
        <v>8865</v>
      </c>
      <c r="F1480" s="102" t="s">
        <v>4747</v>
      </c>
      <c r="G1480" s="103" t="s">
        <v>11</v>
      </c>
      <c r="H1480" s="38"/>
    </row>
    <row r="1481" spans="2:8" x14ac:dyDescent="0.25">
      <c r="B1481" s="99">
        <v>1473</v>
      </c>
      <c r="C1481" s="40" t="s">
        <v>4193</v>
      </c>
      <c r="D1481" s="53">
        <v>776</v>
      </c>
      <c r="E1481" s="40" t="s">
        <v>8866</v>
      </c>
      <c r="F1481" s="41" t="s">
        <v>8867</v>
      </c>
      <c r="G1481" s="42" t="s">
        <v>11</v>
      </c>
      <c r="H1481" s="38" t="s">
        <v>8868</v>
      </c>
    </row>
    <row r="1482" spans="2:8" x14ac:dyDescent="0.25">
      <c r="B1482" s="99">
        <v>1474</v>
      </c>
      <c r="C1482" s="40" t="s">
        <v>4193</v>
      </c>
      <c r="D1482" s="53">
        <v>777</v>
      </c>
      <c r="E1482" s="40" t="s">
        <v>8869</v>
      </c>
      <c r="F1482" s="41" t="s">
        <v>8870</v>
      </c>
      <c r="G1482" s="42" t="s">
        <v>11</v>
      </c>
      <c r="H1482" s="38" t="s">
        <v>8871</v>
      </c>
    </row>
    <row r="1483" spans="2:8" x14ac:dyDescent="0.25">
      <c r="B1483" s="99">
        <v>1475</v>
      </c>
      <c r="C1483" s="40" t="s">
        <v>4193</v>
      </c>
      <c r="D1483" s="53">
        <v>778</v>
      </c>
      <c r="E1483" s="40" t="s">
        <v>8872</v>
      </c>
      <c r="F1483" s="41" t="s">
        <v>8873</v>
      </c>
      <c r="G1483" s="42" t="s">
        <v>11</v>
      </c>
      <c r="H1483" s="38" t="s">
        <v>8874</v>
      </c>
    </row>
    <row r="1484" spans="2:8" x14ac:dyDescent="0.25">
      <c r="B1484" s="99">
        <v>1476</v>
      </c>
      <c r="C1484" s="40" t="s">
        <v>4193</v>
      </c>
      <c r="D1484" s="53">
        <v>779</v>
      </c>
      <c r="E1484" s="40" t="s">
        <v>8875</v>
      </c>
      <c r="F1484" s="41" t="s">
        <v>8876</v>
      </c>
      <c r="G1484" s="42" t="s">
        <v>11</v>
      </c>
      <c r="H1484" s="38" t="s">
        <v>8877</v>
      </c>
    </row>
    <row r="1485" spans="2:8" x14ac:dyDescent="0.25">
      <c r="B1485" s="99">
        <v>1477</v>
      </c>
      <c r="C1485" s="40" t="s">
        <v>4193</v>
      </c>
      <c r="D1485" s="53">
        <v>780</v>
      </c>
      <c r="E1485" s="40" t="s">
        <v>4534</v>
      </c>
      <c r="F1485" s="41" t="s">
        <v>7963</v>
      </c>
      <c r="G1485" s="42" t="s">
        <v>11</v>
      </c>
      <c r="H1485" s="38" t="s">
        <v>8878</v>
      </c>
    </row>
    <row r="1486" spans="2:8" x14ac:dyDescent="0.25">
      <c r="B1486" s="99">
        <v>1478</v>
      </c>
      <c r="C1486" s="40" t="s">
        <v>4193</v>
      </c>
      <c r="D1486" s="53">
        <v>781</v>
      </c>
      <c r="E1486" s="40" t="s">
        <v>2124</v>
      </c>
      <c r="F1486" s="41" t="s">
        <v>5131</v>
      </c>
      <c r="G1486" s="42" t="s">
        <v>11</v>
      </c>
      <c r="H1486" s="38" t="s">
        <v>8879</v>
      </c>
    </row>
    <row r="1487" spans="2:8" x14ac:dyDescent="0.25">
      <c r="B1487" s="99">
        <v>1479</v>
      </c>
      <c r="C1487" s="40" t="s">
        <v>4193</v>
      </c>
      <c r="D1487" s="53">
        <v>782</v>
      </c>
      <c r="E1487" s="40" t="s">
        <v>8880</v>
      </c>
      <c r="F1487" s="41" t="s">
        <v>143</v>
      </c>
      <c r="G1487" s="42" t="s">
        <v>11</v>
      </c>
      <c r="H1487" s="38" t="s">
        <v>8881</v>
      </c>
    </row>
    <row r="1488" spans="2:8" x14ac:dyDescent="0.25">
      <c r="B1488" s="99">
        <v>1480</v>
      </c>
      <c r="C1488" s="40" t="s">
        <v>4193</v>
      </c>
      <c r="D1488" s="53">
        <v>783</v>
      </c>
      <c r="E1488" s="40" t="s">
        <v>8882</v>
      </c>
      <c r="F1488" s="41" t="s">
        <v>8883</v>
      </c>
      <c r="G1488" s="42" t="s">
        <v>11</v>
      </c>
      <c r="H1488" s="38" t="s">
        <v>8884</v>
      </c>
    </row>
    <row r="1489" spans="2:8" x14ac:dyDescent="0.25">
      <c r="B1489" s="99">
        <v>1481</v>
      </c>
      <c r="C1489" s="40" t="s">
        <v>4193</v>
      </c>
      <c r="D1489" s="53">
        <v>784</v>
      </c>
      <c r="E1489" s="40" t="s">
        <v>8885</v>
      </c>
      <c r="F1489" s="41" t="s">
        <v>8886</v>
      </c>
      <c r="G1489" s="42" t="s">
        <v>11</v>
      </c>
      <c r="H1489" s="38" t="s">
        <v>8887</v>
      </c>
    </row>
    <row r="1490" spans="2:8" x14ac:dyDescent="0.25">
      <c r="B1490" s="99">
        <v>1482</v>
      </c>
      <c r="C1490" s="40" t="s">
        <v>4193</v>
      </c>
      <c r="D1490" s="53">
        <v>785</v>
      </c>
      <c r="E1490" s="40" t="s">
        <v>8888</v>
      </c>
      <c r="F1490" s="41" t="s">
        <v>2119</v>
      </c>
      <c r="G1490" s="42" t="s">
        <v>11</v>
      </c>
      <c r="H1490" s="38" t="s">
        <v>8889</v>
      </c>
    </row>
    <row r="1491" spans="2:8" x14ac:dyDescent="0.25">
      <c r="B1491" s="99">
        <v>1483</v>
      </c>
      <c r="C1491" s="40" t="s">
        <v>4193</v>
      </c>
      <c r="D1491" s="53">
        <v>786</v>
      </c>
      <c r="E1491" s="40" t="s">
        <v>8890</v>
      </c>
      <c r="F1491" s="41" t="s">
        <v>8891</v>
      </c>
      <c r="G1491" s="42" t="s">
        <v>22</v>
      </c>
      <c r="H1491" s="38" t="s">
        <v>8892</v>
      </c>
    </row>
    <row r="1492" spans="2:8" x14ac:dyDescent="0.25">
      <c r="B1492" s="99">
        <v>1484</v>
      </c>
      <c r="C1492" s="40" t="s">
        <v>4193</v>
      </c>
      <c r="D1492" s="53">
        <v>787</v>
      </c>
      <c r="E1492" s="40" t="s">
        <v>8893</v>
      </c>
      <c r="F1492" s="41" t="s">
        <v>8894</v>
      </c>
      <c r="G1492" s="42" t="s">
        <v>11</v>
      </c>
      <c r="H1492" s="38" t="s">
        <v>8895</v>
      </c>
    </row>
    <row r="1493" spans="2:8" x14ac:dyDescent="0.25">
      <c r="B1493" s="99">
        <v>1485</v>
      </c>
      <c r="C1493" s="40" t="s">
        <v>4193</v>
      </c>
      <c r="D1493" s="53">
        <v>788</v>
      </c>
      <c r="E1493" s="40" t="s">
        <v>8896</v>
      </c>
      <c r="F1493" s="41" t="s">
        <v>8897</v>
      </c>
      <c r="G1493" s="42" t="s">
        <v>11</v>
      </c>
      <c r="H1493" s="38" t="s">
        <v>8898</v>
      </c>
    </row>
    <row r="1494" spans="2:8" x14ac:dyDescent="0.25">
      <c r="B1494" s="99">
        <v>1486</v>
      </c>
      <c r="C1494" s="40" t="s">
        <v>4193</v>
      </c>
      <c r="D1494" s="53">
        <v>789</v>
      </c>
      <c r="E1494" s="40" t="s">
        <v>8899</v>
      </c>
      <c r="F1494" s="41" t="s">
        <v>8900</v>
      </c>
      <c r="G1494" s="42" t="s">
        <v>11</v>
      </c>
      <c r="H1494" s="38" t="s">
        <v>8901</v>
      </c>
    </row>
    <row r="1495" spans="2:8" x14ac:dyDescent="0.25">
      <c r="B1495" s="99">
        <v>1487</v>
      </c>
      <c r="C1495" s="40" t="s">
        <v>4193</v>
      </c>
      <c r="D1495" s="53">
        <v>790</v>
      </c>
      <c r="E1495" s="40" t="s">
        <v>8902</v>
      </c>
      <c r="F1495" s="41" t="s">
        <v>8903</v>
      </c>
      <c r="G1495" s="42" t="s">
        <v>11</v>
      </c>
      <c r="H1495" s="38" t="s">
        <v>8904</v>
      </c>
    </row>
    <row r="1496" spans="2:8" x14ac:dyDescent="0.25">
      <c r="B1496" s="99">
        <v>1488</v>
      </c>
      <c r="C1496" s="40" t="s">
        <v>4193</v>
      </c>
      <c r="D1496" s="53">
        <v>791</v>
      </c>
      <c r="E1496" s="40" t="s">
        <v>8905</v>
      </c>
      <c r="F1496" s="41" t="s">
        <v>8906</v>
      </c>
      <c r="G1496" s="42" t="s">
        <v>11</v>
      </c>
      <c r="H1496" s="38" t="s">
        <v>8907</v>
      </c>
    </row>
    <row r="1497" spans="2:8" x14ac:dyDescent="0.25">
      <c r="B1497" s="99">
        <v>1489</v>
      </c>
      <c r="C1497" s="40" t="s">
        <v>4193</v>
      </c>
      <c r="D1497" s="53">
        <v>792</v>
      </c>
      <c r="E1497" s="40" t="s">
        <v>8908</v>
      </c>
      <c r="F1497" s="41" t="s">
        <v>8909</v>
      </c>
      <c r="G1497" s="42" t="s">
        <v>11</v>
      </c>
      <c r="H1497" s="38" t="s">
        <v>8910</v>
      </c>
    </row>
    <row r="1498" spans="2:8" x14ac:dyDescent="0.25">
      <c r="B1498" s="99">
        <v>1490</v>
      </c>
      <c r="C1498" s="40" t="s">
        <v>4193</v>
      </c>
      <c r="D1498" s="53">
        <v>793</v>
      </c>
      <c r="E1498" s="40" t="s">
        <v>4202</v>
      </c>
      <c r="F1498" s="41" t="s">
        <v>8911</v>
      </c>
      <c r="G1498" s="42" t="s">
        <v>11</v>
      </c>
      <c r="H1498" s="38" t="s">
        <v>8912</v>
      </c>
    </row>
    <row r="1499" spans="2:8" x14ac:dyDescent="0.25">
      <c r="B1499" s="99">
        <v>1491</v>
      </c>
      <c r="C1499" s="40" t="s">
        <v>4193</v>
      </c>
      <c r="D1499" s="53">
        <v>794</v>
      </c>
      <c r="E1499" s="40" t="s">
        <v>1437</v>
      </c>
      <c r="F1499" s="41" t="s">
        <v>4545</v>
      </c>
      <c r="G1499" s="42" t="s">
        <v>11</v>
      </c>
      <c r="H1499" s="38" t="s">
        <v>8913</v>
      </c>
    </row>
    <row r="1500" spans="2:8" x14ac:dyDescent="0.25">
      <c r="B1500" s="99">
        <v>1492</v>
      </c>
      <c r="C1500" s="40" t="s">
        <v>4193</v>
      </c>
      <c r="D1500" s="53">
        <v>795</v>
      </c>
      <c r="E1500" s="40" t="s">
        <v>8914</v>
      </c>
      <c r="F1500" s="41" t="s">
        <v>7730</v>
      </c>
      <c r="G1500" s="42" t="s">
        <v>11</v>
      </c>
      <c r="H1500" s="38" t="s">
        <v>8915</v>
      </c>
    </row>
    <row r="1501" spans="2:8" x14ac:dyDescent="0.25">
      <c r="B1501" s="99">
        <v>1493</v>
      </c>
      <c r="C1501" s="40" t="s">
        <v>4193</v>
      </c>
      <c r="D1501" s="53">
        <v>796</v>
      </c>
      <c r="E1501" s="40" t="s">
        <v>8916</v>
      </c>
      <c r="F1501" s="41" t="s">
        <v>8917</v>
      </c>
      <c r="G1501" s="42" t="s">
        <v>11</v>
      </c>
      <c r="H1501" s="38" t="s">
        <v>8918</v>
      </c>
    </row>
    <row r="1502" spans="2:8" x14ac:dyDescent="0.25">
      <c r="B1502" s="99">
        <v>1494</v>
      </c>
      <c r="C1502" s="40" t="s">
        <v>4193</v>
      </c>
      <c r="D1502" s="53">
        <v>797</v>
      </c>
      <c r="E1502" s="40" t="s">
        <v>8919</v>
      </c>
      <c r="F1502" s="41" t="s">
        <v>8920</v>
      </c>
      <c r="G1502" s="42" t="s">
        <v>11</v>
      </c>
      <c r="H1502" s="38" t="s">
        <v>8921</v>
      </c>
    </row>
    <row r="1503" spans="2:8" x14ac:dyDescent="0.25">
      <c r="B1503" s="99">
        <v>1495</v>
      </c>
      <c r="C1503" s="40" t="s">
        <v>4193</v>
      </c>
      <c r="D1503" s="53">
        <v>798</v>
      </c>
      <c r="E1503" s="40" t="s">
        <v>8922</v>
      </c>
      <c r="F1503" s="41" t="s">
        <v>8923</v>
      </c>
      <c r="G1503" s="42" t="s">
        <v>585</v>
      </c>
      <c r="H1503" s="38" t="s">
        <v>8924</v>
      </c>
    </row>
    <row r="1504" spans="2:8" x14ac:dyDescent="0.25">
      <c r="B1504" s="99">
        <v>1496</v>
      </c>
      <c r="C1504" s="40" t="s">
        <v>4193</v>
      </c>
      <c r="D1504" s="53">
        <v>799</v>
      </c>
      <c r="E1504" s="40" t="s">
        <v>8925</v>
      </c>
      <c r="F1504" s="41" t="s">
        <v>2605</v>
      </c>
      <c r="G1504" s="42" t="s">
        <v>396</v>
      </c>
      <c r="H1504" s="38" t="s">
        <v>8926</v>
      </c>
    </row>
    <row r="1505" spans="2:8" x14ac:dyDescent="0.25">
      <c r="B1505" s="99">
        <v>1497</v>
      </c>
      <c r="C1505" s="40" t="s">
        <v>4193</v>
      </c>
      <c r="D1505" s="53">
        <v>800</v>
      </c>
      <c r="E1505" s="40" t="s">
        <v>8927</v>
      </c>
      <c r="F1505" s="41" t="s">
        <v>8928</v>
      </c>
      <c r="G1505" s="42" t="s">
        <v>11</v>
      </c>
      <c r="H1505" s="38" t="s">
        <v>8929</v>
      </c>
    </row>
    <row r="1506" spans="2:8" x14ac:dyDescent="0.25">
      <c r="B1506" s="99">
        <v>1498</v>
      </c>
      <c r="C1506" s="40" t="s">
        <v>4193</v>
      </c>
      <c r="D1506" s="53">
        <v>801</v>
      </c>
      <c r="E1506" s="40" t="s">
        <v>8930</v>
      </c>
      <c r="F1506" s="41" t="s">
        <v>8249</v>
      </c>
      <c r="G1506" s="42" t="s">
        <v>11</v>
      </c>
      <c r="H1506" s="38" t="s">
        <v>8931</v>
      </c>
    </row>
    <row r="1507" spans="2:8" x14ac:dyDescent="0.25">
      <c r="B1507" s="99">
        <v>1499</v>
      </c>
      <c r="C1507" s="40" t="s">
        <v>4193</v>
      </c>
      <c r="D1507" s="53">
        <v>802</v>
      </c>
      <c r="E1507" s="40" t="s">
        <v>8932</v>
      </c>
      <c r="F1507" s="41" t="s">
        <v>8933</v>
      </c>
      <c r="G1507" s="42" t="s">
        <v>11</v>
      </c>
      <c r="H1507" s="38" t="s">
        <v>8934</v>
      </c>
    </row>
    <row r="1508" spans="2:8" x14ac:dyDescent="0.25">
      <c r="B1508" s="99">
        <v>1500</v>
      </c>
      <c r="C1508" s="40" t="s">
        <v>4193</v>
      </c>
      <c r="D1508" s="53">
        <v>803</v>
      </c>
      <c r="E1508" s="40" t="s">
        <v>3622</v>
      </c>
      <c r="F1508" s="41" t="s">
        <v>3623</v>
      </c>
      <c r="G1508" s="42" t="s">
        <v>11</v>
      </c>
      <c r="H1508" s="38" t="s">
        <v>3624</v>
      </c>
    </row>
    <row r="1509" spans="2:8" x14ac:dyDescent="0.25">
      <c r="B1509" s="99">
        <v>1501</v>
      </c>
      <c r="C1509" s="40" t="s">
        <v>4193</v>
      </c>
      <c r="D1509" s="53">
        <v>804</v>
      </c>
      <c r="E1509" s="40" t="s">
        <v>8935</v>
      </c>
      <c r="F1509" s="41" t="s">
        <v>21</v>
      </c>
      <c r="G1509" s="42" t="s">
        <v>11</v>
      </c>
      <c r="H1509" s="38" t="s">
        <v>8936</v>
      </c>
    </row>
    <row r="1510" spans="2:8" x14ac:dyDescent="0.25">
      <c r="B1510" s="99">
        <v>1502</v>
      </c>
      <c r="C1510" s="40" t="s">
        <v>4193</v>
      </c>
      <c r="D1510" s="53">
        <v>805</v>
      </c>
      <c r="E1510" s="40" t="s">
        <v>8937</v>
      </c>
      <c r="F1510" s="41" t="s">
        <v>8938</v>
      </c>
      <c r="G1510" s="42" t="s">
        <v>11</v>
      </c>
      <c r="H1510" s="38" t="s">
        <v>8939</v>
      </c>
    </row>
    <row r="1511" spans="2:8" x14ac:dyDescent="0.25">
      <c r="B1511" s="99">
        <v>1503</v>
      </c>
      <c r="C1511" s="40" t="s">
        <v>4193</v>
      </c>
      <c r="D1511" s="53">
        <v>806</v>
      </c>
      <c r="E1511" s="40" t="s">
        <v>8940</v>
      </c>
      <c r="F1511" s="41" t="s">
        <v>8941</v>
      </c>
      <c r="G1511" s="42" t="s">
        <v>336</v>
      </c>
      <c r="H1511" s="38" t="s">
        <v>8942</v>
      </c>
    </row>
    <row r="1512" spans="2:8" x14ac:dyDescent="0.25">
      <c r="B1512" s="99">
        <v>1504</v>
      </c>
      <c r="C1512" s="40" t="s">
        <v>4193</v>
      </c>
      <c r="D1512" s="53">
        <v>807</v>
      </c>
      <c r="E1512" s="40" t="s">
        <v>8943</v>
      </c>
      <c r="F1512" s="41" t="s">
        <v>8944</v>
      </c>
      <c r="G1512" s="42" t="s">
        <v>11</v>
      </c>
      <c r="H1512" s="38" t="s">
        <v>8945</v>
      </c>
    </row>
    <row r="1513" spans="2:8" x14ac:dyDescent="0.25">
      <c r="B1513" s="99">
        <v>1505</v>
      </c>
      <c r="C1513" s="40" t="s">
        <v>4193</v>
      </c>
      <c r="D1513" s="53">
        <v>808</v>
      </c>
      <c r="E1513" s="40" t="s">
        <v>8946</v>
      </c>
      <c r="F1513" s="41" t="s">
        <v>8947</v>
      </c>
      <c r="G1513" s="42" t="s">
        <v>11</v>
      </c>
      <c r="H1513" s="38" t="s">
        <v>8948</v>
      </c>
    </row>
    <row r="1514" spans="2:8" x14ac:dyDescent="0.25">
      <c r="B1514" s="99">
        <v>1506</v>
      </c>
      <c r="C1514" s="40" t="s">
        <v>4193</v>
      </c>
      <c r="D1514" s="53">
        <v>809</v>
      </c>
      <c r="E1514" s="40" t="s">
        <v>8949</v>
      </c>
      <c r="F1514" s="41" t="s">
        <v>8950</v>
      </c>
      <c r="G1514" s="42" t="s">
        <v>11</v>
      </c>
      <c r="H1514" s="38" t="s">
        <v>8951</v>
      </c>
    </row>
    <row r="1515" spans="2:8" x14ac:dyDescent="0.25">
      <c r="B1515" s="99">
        <v>1507</v>
      </c>
      <c r="C1515" s="40" t="s">
        <v>4193</v>
      </c>
      <c r="D1515" s="53">
        <v>810</v>
      </c>
      <c r="E1515" s="40" t="s">
        <v>8952</v>
      </c>
      <c r="F1515" s="41" t="s">
        <v>6430</v>
      </c>
      <c r="G1515" s="42" t="s">
        <v>11</v>
      </c>
      <c r="H1515" s="38" t="s">
        <v>8953</v>
      </c>
    </row>
    <row r="1516" spans="2:8" x14ac:dyDescent="0.25">
      <c r="B1516" s="99">
        <v>1508</v>
      </c>
      <c r="C1516" s="40" t="s">
        <v>4193</v>
      </c>
      <c r="D1516" s="53">
        <v>811</v>
      </c>
      <c r="E1516" s="40" t="s">
        <v>8954</v>
      </c>
      <c r="F1516" s="41" t="s">
        <v>8955</v>
      </c>
      <c r="G1516" s="42" t="s">
        <v>11</v>
      </c>
      <c r="H1516" s="38" t="s">
        <v>8956</v>
      </c>
    </row>
    <row r="1517" spans="2:8" x14ac:dyDescent="0.25">
      <c r="B1517" s="99">
        <v>1509</v>
      </c>
      <c r="C1517" s="40" t="s">
        <v>4193</v>
      </c>
      <c r="D1517" s="53">
        <v>812</v>
      </c>
      <c r="E1517" s="40" t="s">
        <v>8957</v>
      </c>
      <c r="F1517" s="41" t="s">
        <v>8958</v>
      </c>
      <c r="G1517" s="42" t="s">
        <v>11</v>
      </c>
      <c r="H1517" s="38" t="s">
        <v>8959</v>
      </c>
    </row>
    <row r="1518" spans="2:8" x14ac:dyDescent="0.25">
      <c r="B1518" s="99">
        <v>1510</v>
      </c>
      <c r="C1518" s="40" t="s">
        <v>4193</v>
      </c>
      <c r="D1518" s="53">
        <v>813</v>
      </c>
      <c r="E1518" s="40" t="s">
        <v>8960</v>
      </c>
      <c r="F1518" s="41" t="s">
        <v>3132</v>
      </c>
      <c r="G1518" s="42" t="s">
        <v>11</v>
      </c>
      <c r="H1518" s="38" t="s">
        <v>8961</v>
      </c>
    </row>
    <row r="1519" spans="2:8" x14ac:dyDescent="0.25">
      <c r="B1519" s="99">
        <v>1511</v>
      </c>
      <c r="C1519" s="40" t="s">
        <v>4193</v>
      </c>
      <c r="D1519" s="53">
        <v>814</v>
      </c>
      <c r="E1519" s="40" t="s">
        <v>8962</v>
      </c>
      <c r="F1519" s="41" t="s">
        <v>8963</v>
      </c>
      <c r="G1519" s="42" t="s">
        <v>11</v>
      </c>
      <c r="H1519" s="38" t="s">
        <v>8964</v>
      </c>
    </row>
    <row r="1520" spans="2:8" x14ac:dyDescent="0.25">
      <c r="B1520" s="99">
        <v>1512</v>
      </c>
      <c r="C1520" s="40" t="s">
        <v>4193</v>
      </c>
      <c r="D1520" s="53">
        <v>815</v>
      </c>
      <c r="E1520" s="40" t="s">
        <v>8965</v>
      </c>
      <c r="F1520" s="41" t="s">
        <v>8966</v>
      </c>
      <c r="G1520" s="42" t="s">
        <v>11</v>
      </c>
      <c r="H1520" s="38" t="s">
        <v>8967</v>
      </c>
    </row>
    <row r="1521" spans="2:8" x14ac:dyDescent="0.25">
      <c r="B1521" s="99">
        <v>1513</v>
      </c>
      <c r="C1521" s="40" t="s">
        <v>4193</v>
      </c>
      <c r="D1521" s="53">
        <v>816</v>
      </c>
      <c r="E1521" s="40" t="s">
        <v>8968</v>
      </c>
      <c r="F1521" s="41" t="s">
        <v>8969</v>
      </c>
      <c r="G1521" s="42" t="s">
        <v>11</v>
      </c>
      <c r="H1521" s="38" t="s">
        <v>8970</v>
      </c>
    </row>
    <row r="1522" spans="2:8" x14ac:dyDescent="0.25">
      <c r="B1522" s="99">
        <v>1514</v>
      </c>
      <c r="C1522" s="40" t="s">
        <v>4193</v>
      </c>
      <c r="D1522" s="53">
        <v>817</v>
      </c>
      <c r="E1522" s="40" t="s">
        <v>8971</v>
      </c>
      <c r="F1522" s="41" t="s">
        <v>778</v>
      </c>
      <c r="G1522" s="42" t="s">
        <v>11</v>
      </c>
      <c r="H1522" s="38" t="s">
        <v>8972</v>
      </c>
    </row>
    <row r="1523" spans="2:8" x14ac:dyDescent="0.25">
      <c r="B1523" s="99">
        <v>1515</v>
      </c>
      <c r="C1523" s="40" t="s">
        <v>4193</v>
      </c>
      <c r="D1523" s="53">
        <v>818</v>
      </c>
      <c r="E1523" s="40" t="s">
        <v>2880</v>
      </c>
      <c r="F1523" s="41" t="s">
        <v>8973</v>
      </c>
      <c r="G1523" s="42" t="s">
        <v>11</v>
      </c>
      <c r="H1523" s="38" t="s">
        <v>8974</v>
      </c>
    </row>
    <row r="1524" spans="2:8" x14ac:dyDescent="0.25">
      <c r="B1524" s="99">
        <v>1516</v>
      </c>
      <c r="C1524" s="40" t="s">
        <v>4193</v>
      </c>
      <c r="D1524" s="53">
        <v>819</v>
      </c>
      <c r="E1524" s="40" t="s">
        <v>8975</v>
      </c>
      <c r="F1524" s="41" t="s">
        <v>8976</v>
      </c>
      <c r="G1524" s="42" t="s">
        <v>11</v>
      </c>
      <c r="H1524" s="38" t="s">
        <v>8977</v>
      </c>
    </row>
    <row r="1525" spans="2:8" x14ac:dyDescent="0.25">
      <c r="B1525" s="99">
        <v>1517</v>
      </c>
      <c r="C1525" s="40" t="s">
        <v>4193</v>
      </c>
      <c r="D1525" s="53">
        <v>820</v>
      </c>
      <c r="E1525" s="40" t="s">
        <v>8978</v>
      </c>
      <c r="F1525" s="41" t="s">
        <v>8979</v>
      </c>
      <c r="G1525" s="42" t="s">
        <v>11</v>
      </c>
      <c r="H1525" s="38" t="s">
        <v>8980</v>
      </c>
    </row>
    <row r="1526" spans="2:8" x14ac:dyDescent="0.25">
      <c r="B1526" s="99">
        <v>1518</v>
      </c>
      <c r="C1526" s="40" t="s">
        <v>4193</v>
      </c>
      <c r="D1526" s="53">
        <v>821</v>
      </c>
      <c r="E1526" s="40" t="s">
        <v>8981</v>
      </c>
      <c r="F1526" s="41" t="s">
        <v>8982</v>
      </c>
      <c r="G1526" s="42" t="s">
        <v>11</v>
      </c>
      <c r="H1526" s="38" t="s">
        <v>8983</v>
      </c>
    </row>
    <row r="1527" spans="2:8" x14ac:dyDescent="0.25">
      <c r="B1527" s="99">
        <v>1519</v>
      </c>
      <c r="C1527" s="40" t="s">
        <v>4193</v>
      </c>
      <c r="D1527" s="53">
        <v>822</v>
      </c>
      <c r="E1527" s="40" t="s">
        <v>8984</v>
      </c>
      <c r="F1527" s="41" t="s">
        <v>8985</v>
      </c>
      <c r="G1527" s="42" t="s">
        <v>11</v>
      </c>
      <c r="H1527" s="38" t="s">
        <v>8986</v>
      </c>
    </row>
    <row r="1528" spans="2:8" x14ac:dyDescent="0.25">
      <c r="B1528" s="99">
        <v>1520</v>
      </c>
      <c r="C1528" s="40" t="s">
        <v>4193</v>
      </c>
      <c r="D1528" s="53">
        <v>823</v>
      </c>
      <c r="E1528" s="40" t="s">
        <v>7226</v>
      </c>
      <c r="F1528" s="41" t="s">
        <v>8341</v>
      </c>
      <c r="G1528" s="42" t="s">
        <v>11</v>
      </c>
      <c r="H1528" s="38" t="s">
        <v>8987</v>
      </c>
    </row>
    <row r="1529" spans="2:8" x14ac:dyDescent="0.25">
      <c r="B1529" s="99">
        <v>1521</v>
      </c>
      <c r="C1529" s="40" t="s">
        <v>4193</v>
      </c>
      <c r="D1529" s="53">
        <v>824</v>
      </c>
      <c r="E1529" s="40" t="s">
        <v>8988</v>
      </c>
      <c r="F1529" s="41" t="s">
        <v>8989</v>
      </c>
      <c r="G1529" s="42" t="s">
        <v>11</v>
      </c>
      <c r="H1529" s="38" t="s">
        <v>8990</v>
      </c>
    </row>
    <row r="1530" spans="2:8" x14ac:dyDescent="0.25">
      <c r="B1530" s="99">
        <v>1522</v>
      </c>
      <c r="C1530" s="40" t="s">
        <v>4193</v>
      </c>
      <c r="D1530" s="53">
        <v>825</v>
      </c>
      <c r="E1530" s="40" t="s">
        <v>8991</v>
      </c>
      <c r="F1530" s="41" t="s">
        <v>8966</v>
      </c>
      <c r="G1530" s="42" t="s">
        <v>11</v>
      </c>
      <c r="H1530" s="38" t="s">
        <v>8992</v>
      </c>
    </row>
    <row r="1531" spans="2:8" x14ac:dyDescent="0.25">
      <c r="B1531" s="99">
        <v>1523</v>
      </c>
      <c r="C1531" s="40" t="s">
        <v>4193</v>
      </c>
      <c r="D1531" s="53">
        <v>826</v>
      </c>
      <c r="E1531" s="40" t="s">
        <v>8993</v>
      </c>
      <c r="F1531" s="41" t="s">
        <v>8994</v>
      </c>
      <c r="G1531" s="42" t="s">
        <v>11</v>
      </c>
      <c r="H1531" s="38" t="s">
        <v>8995</v>
      </c>
    </row>
    <row r="1532" spans="2:8" x14ac:dyDescent="0.25">
      <c r="B1532" s="99">
        <v>1524</v>
      </c>
      <c r="C1532" s="40" t="s">
        <v>4193</v>
      </c>
      <c r="D1532" s="53">
        <v>827</v>
      </c>
      <c r="E1532" s="40" t="s">
        <v>8996</v>
      </c>
      <c r="F1532" s="41" t="s">
        <v>8997</v>
      </c>
      <c r="G1532" s="42" t="s">
        <v>11</v>
      </c>
      <c r="H1532" s="38" t="s">
        <v>8998</v>
      </c>
    </row>
    <row r="1533" spans="2:8" x14ac:dyDescent="0.25">
      <c r="B1533" s="99">
        <v>1525</v>
      </c>
      <c r="C1533" s="40" t="s">
        <v>4193</v>
      </c>
      <c r="D1533" s="53">
        <v>828</v>
      </c>
      <c r="E1533" s="40" t="s">
        <v>8999</v>
      </c>
      <c r="F1533" s="41" t="s">
        <v>9000</v>
      </c>
      <c r="G1533" s="42" t="s">
        <v>11</v>
      </c>
      <c r="H1533" s="38" t="s">
        <v>9001</v>
      </c>
    </row>
    <row r="1534" spans="2:8" x14ac:dyDescent="0.25">
      <c r="B1534" s="99">
        <v>1526</v>
      </c>
      <c r="C1534" s="40" t="s">
        <v>4193</v>
      </c>
      <c r="D1534" s="53">
        <v>829</v>
      </c>
      <c r="E1534" s="40" t="s">
        <v>9002</v>
      </c>
      <c r="F1534" s="41" t="s">
        <v>9003</v>
      </c>
      <c r="G1534" s="42" t="s">
        <v>11</v>
      </c>
      <c r="H1534" s="38" t="s">
        <v>9004</v>
      </c>
    </row>
    <row r="1535" spans="2:8" x14ac:dyDescent="0.25">
      <c r="B1535" s="99">
        <v>1527</v>
      </c>
      <c r="C1535" s="40" t="s">
        <v>4193</v>
      </c>
      <c r="D1535" s="53">
        <v>830</v>
      </c>
      <c r="E1535" s="40" t="s">
        <v>9005</v>
      </c>
      <c r="F1535" s="41" t="s">
        <v>9006</v>
      </c>
      <c r="G1535" s="42" t="s">
        <v>11</v>
      </c>
      <c r="H1535" s="38" t="s">
        <v>9007</v>
      </c>
    </row>
    <row r="1536" spans="2:8" x14ac:dyDescent="0.25">
      <c r="B1536" s="99">
        <v>1528</v>
      </c>
      <c r="C1536" s="40" t="s">
        <v>4193</v>
      </c>
      <c r="D1536" s="53">
        <v>831</v>
      </c>
      <c r="E1536" s="40" t="s">
        <v>9008</v>
      </c>
      <c r="F1536" s="41" t="s">
        <v>6301</v>
      </c>
      <c r="G1536" s="42" t="s">
        <v>11</v>
      </c>
      <c r="H1536" s="38" t="s">
        <v>9009</v>
      </c>
    </row>
    <row r="1537" spans="2:8" x14ac:dyDescent="0.25">
      <c r="B1537" s="99">
        <v>1529</v>
      </c>
      <c r="C1537" s="40" t="s">
        <v>4193</v>
      </c>
      <c r="D1537" s="53">
        <v>832</v>
      </c>
      <c r="E1537" s="40" t="s">
        <v>4888</v>
      </c>
      <c r="F1537" s="41" t="s">
        <v>9010</v>
      </c>
      <c r="G1537" s="42" t="s">
        <v>11</v>
      </c>
      <c r="H1537" s="38" t="s">
        <v>9011</v>
      </c>
    </row>
    <row r="1538" spans="2:8" x14ac:dyDescent="0.25">
      <c r="B1538" s="99">
        <v>1530</v>
      </c>
      <c r="C1538" s="40" t="s">
        <v>4193</v>
      </c>
      <c r="D1538" s="53">
        <v>833</v>
      </c>
      <c r="E1538" s="40" t="s">
        <v>9012</v>
      </c>
      <c r="F1538" s="41" t="s">
        <v>9013</v>
      </c>
      <c r="G1538" s="42" t="s">
        <v>11</v>
      </c>
      <c r="H1538" s="38" t="s">
        <v>9014</v>
      </c>
    </row>
    <row r="1539" spans="2:8" x14ac:dyDescent="0.25">
      <c r="B1539" s="99">
        <v>1531</v>
      </c>
      <c r="C1539" s="40" t="s">
        <v>4193</v>
      </c>
      <c r="D1539" s="53">
        <v>834</v>
      </c>
      <c r="E1539" s="40" t="s">
        <v>9015</v>
      </c>
      <c r="F1539" s="41" t="s">
        <v>9016</v>
      </c>
      <c r="G1539" s="42" t="s">
        <v>11</v>
      </c>
      <c r="H1539" s="38" t="s">
        <v>9017</v>
      </c>
    </row>
    <row r="1540" spans="2:8" x14ac:dyDescent="0.25">
      <c r="B1540" s="99">
        <v>1532</v>
      </c>
      <c r="C1540" s="40" t="s">
        <v>4193</v>
      </c>
      <c r="D1540" s="53">
        <v>835</v>
      </c>
      <c r="E1540" s="40" t="s">
        <v>9018</v>
      </c>
      <c r="F1540" s="41" t="s">
        <v>5917</v>
      </c>
      <c r="G1540" s="42" t="s">
        <v>11</v>
      </c>
      <c r="H1540" s="38" t="s">
        <v>9019</v>
      </c>
    </row>
    <row r="1541" spans="2:8" x14ac:dyDescent="0.25">
      <c r="B1541" s="99">
        <v>1533</v>
      </c>
      <c r="C1541" s="40" t="s">
        <v>4193</v>
      </c>
      <c r="D1541" s="53">
        <v>836</v>
      </c>
      <c r="E1541" s="40" t="s">
        <v>9020</v>
      </c>
      <c r="F1541" s="41" t="s">
        <v>2782</v>
      </c>
      <c r="G1541" s="42" t="s">
        <v>11</v>
      </c>
      <c r="H1541" s="38" t="s">
        <v>9021</v>
      </c>
    </row>
    <row r="1542" spans="2:8" x14ac:dyDescent="0.25">
      <c r="B1542" s="99">
        <v>1534</v>
      </c>
      <c r="C1542" s="40" t="s">
        <v>4193</v>
      </c>
      <c r="D1542" s="53">
        <v>837</v>
      </c>
      <c r="E1542" s="40" t="s">
        <v>9022</v>
      </c>
      <c r="F1542" s="41" t="s">
        <v>9023</v>
      </c>
      <c r="G1542" s="42" t="s">
        <v>11</v>
      </c>
      <c r="H1542" s="38" t="s">
        <v>9024</v>
      </c>
    </row>
    <row r="1543" spans="2:8" x14ac:dyDescent="0.25">
      <c r="B1543" s="99">
        <v>1535</v>
      </c>
      <c r="C1543" s="40" t="s">
        <v>4193</v>
      </c>
      <c r="D1543" s="53">
        <v>838</v>
      </c>
      <c r="E1543" s="40" t="s">
        <v>3772</v>
      </c>
      <c r="F1543" s="41" t="s">
        <v>3773</v>
      </c>
      <c r="G1543" s="42" t="s">
        <v>11</v>
      </c>
      <c r="H1543" s="38" t="s">
        <v>3774</v>
      </c>
    </row>
    <row r="1544" spans="2:8" x14ac:dyDescent="0.25">
      <c r="B1544" s="99">
        <v>1536</v>
      </c>
      <c r="C1544" s="40" t="s">
        <v>4193</v>
      </c>
      <c r="D1544" s="53">
        <v>839</v>
      </c>
      <c r="E1544" s="40" t="s">
        <v>9025</v>
      </c>
      <c r="F1544" s="41" t="s">
        <v>9026</v>
      </c>
      <c r="G1544" s="42" t="s">
        <v>11</v>
      </c>
      <c r="H1544" s="38" t="s">
        <v>9027</v>
      </c>
    </row>
    <row r="1545" spans="2:8" x14ac:dyDescent="0.25">
      <c r="B1545" s="99">
        <v>1537</v>
      </c>
      <c r="C1545" s="40" t="s">
        <v>4193</v>
      </c>
      <c r="D1545" s="53">
        <v>840</v>
      </c>
      <c r="E1545" s="40" t="s">
        <v>9028</v>
      </c>
      <c r="F1545" s="41" t="s">
        <v>9029</v>
      </c>
      <c r="G1545" s="42" t="s">
        <v>11</v>
      </c>
      <c r="H1545" s="38" t="s">
        <v>9030</v>
      </c>
    </row>
    <row r="1546" spans="2:8" x14ac:dyDescent="0.25">
      <c r="B1546" s="99">
        <v>1538</v>
      </c>
      <c r="C1546" s="40" t="s">
        <v>4193</v>
      </c>
      <c r="D1546" s="53">
        <v>841</v>
      </c>
      <c r="E1546" s="40" t="s">
        <v>9031</v>
      </c>
      <c r="F1546" s="41" t="s">
        <v>9032</v>
      </c>
      <c r="G1546" s="42" t="s">
        <v>11</v>
      </c>
      <c r="H1546" s="38" t="s">
        <v>9033</v>
      </c>
    </row>
    <row r="1547" spans="2:8" x14ac:dyDescent="0.25">
      <c r="B1547" s="99">
        <v>1539</v>
      </c>
      <c r="C1547" s="40" t="s">
        <v>4193</v>
      </c>
      <c r="D1547" s="53">
        <v>842</v>
      </c>
      <c r="E1547" s="40" t="s">
        <v>9034</v>
      </c>
      <c r="F1547" s="41" t="s">
        <v>9035</v>
      </c>
      <c r="G1547" s="42" t="s">
        <v>11</v>
      </c>
      <c r="H1547" s="38" t="s">
        <v>9036</v>
      </c>
    </row>
    <row r="1548" spans="2:8" x14ac:dyDescent="0.25">
      <c r="B1548" s="99">
        <v>1540</v>
      </c>
      <c r="C1548" s="40" t="s">
        <v>4193</v>
      </c>
      <c r="D1548" s="53">
        <v>843</v>
      </c>
      <c r="E1548" s="40" t="s">
        <v>9037</v>
      </c>
      <c r="F1548" s="41" t="s">
        <v>9038</v>
      </c>
      <c r="G1548" s="42" t="s">
        <v>11</v>
      </c>
      <c r="H1548" s="38" t="s">
        <v>9039</v>
      </c>
    </row>
    <row r="1549" spans="2:8" x14ac:dyDescent="0.25">
      <c r="B1549" s="99">
        <v>1541</v>
      </c>
      <c r="C1549" s="40" t="s">
        <v>4193</v>
      </c>
      <c r="D1549" s="53">
        <v>844</v>
      </c>
      <c r="E1549" s="40" t="s">
        <v>9040</v>
      </c>
      <c r="F1549" s="41" t="s">
        <v>217</v>
      </c>
      <c r="G1549" s="42" t="s">
        <v>11</v>
      </c>
      <c r="H1549" s="38" t="s">
        <v>9041</v>
      </c>
    </row>
    <row r="1550" spans="2:8" x14ac:dyDescent="0.25">
      <c r="B1550" s="99">
        <v>1542</v>
      </c>
      <c r="C1550" s="40" t="s">
        <v>4193</v>
      </c>
      <c r="D1550" s="53">
        <v>845</v>
      </c>
      <c r="E1550" s="40" t="s">
        <v>9042</v>
      </c>
      <c r="F1550" s="41" t="s">
        <v>3204</v>
      </c>
      <c r="G1550" s="42" t="s">
        <v>11</v>
      </c>
      <c r="H1550" s="38" t="s">
        <v>9043</v>
      </c>
    </row>
    <row r="1551" spans="2:8" x14ac:dyDescent="0.25">
      <c r="B1551" s="99">
        <v>1543</v>
      </c>
      <c r="C1551" s="40" t="s">
        <v>4193</v>
      </c>
      <c r="D1551" s="53">
        <v>846</v>
      </c>
      <c r="E1551" s="40" t="s">
        <v>9044</v>
      </c>
      <c r="F1551" s="41" t="s">
        <v>7187</v>
      </c>
      <c r="G1551" s="42" t="s">
        <v>11</v>
      </c>
      <c r="H1551" s="38" t="s">
        <v>9045</v>
      </c>
    </row>
    <row r="1552" spans="2:8" x14ac:dyDescent="0.25">
      <c r="B1552" s="99">
        <v>1544</v>
      </c>
      <c r="C1552" s="40" t="s">
        <v>4193</v>
      </c>
      <c r="D1552" s="53">
        <v>847</v>
      </c>
      <c r="E1552" s="40" t="s">
        <v>9046</v>
      </c>
      <c r="F1552" s="41" t="s">
        <v>9047</v>
      </c>
      <c r="G1552" s="42" t="s">
        <v>11</v>
      </c>
      <c r="H1552" s="38" t="s">
        <v>9048</v>
      </c>
    </row>
    <row r="1553" spans="2:8" x14ac:dyDescent="0.25">
      <c r="B1553" s="99">
        <v>1545</v>
      </c>
      <c r="C1553" s="40" t="s">
        <v>4193</v>
      </c>
      <c r="D1553" s="53">
        <v>848</v>
      </c>
      <c r="E1553" s="40" t="s">
        <v>9049</v>
      </c>
      <c r="F1553" s="41" t="s">
        <v>9050</v>
      </c>
      <c r="G1553" s="42" t="s">
        <v>11</v>
      </c>
      <c r="H1553" s="38" t="s">
        <v>9051</v>
      </c>
    </row>
    <row r="1554" spans="2:8" x14ac:dyDescent="0.25">
      <c r="B1554" s="99">
        <v>1546</v>
      </c>
      <c r="C1554" s="40" t="s">
        <v>4193</v>
      </c>
      <c r="D1554" s="53">
        <v>849</v>
      </c>
      <c r="E1554" s="40" t="s">
        <v>9052</v>
      </c>
      <c r="F1554" s="41" t="s">
        <v>9053</v>
      </c>
      <c r="G1554" s="42" t="s">
        <v>11</v>
      </c>
      <c r="H1554" s="38" t="s">
        <v>9054</v>
      </c>
    </row>
    <row r="1555" spans="2:8" x14ac:dyDescent="0.25">
      <c r="B1555" s="99">
        <v>1547</v>
      </c>
      <c r="C1555" s="40" t="s">
        <v>4193</v>
      </c>
      <c r="D1555" s="53">
        <v>850</v>
      </c>
      <c r="E1555" s="40" t="s">
        <v>6703</v>
      </c>
      <c r="F1555" s="41" t="s">
        <v>9055</v>
      </c>
      <c r="G1555" s="42" t="s">
        <v>11</v>
      </c>
      <c r="H1555" s="38" t="s">
        <v>9056</v>
      </c>
    </row>
    <row r="1556" spans="2:8" x14ac:dyDescent="0.25">
      <c r="B1556" s="99">
        <v>1548</v>
      </c>
      <c r="C1556" s="40" t="s">
        <v>4193</v>
      </c>
      <c r="D1556" s="53">
        <v>851</v>
      </c>
      <c r="E1556" s="40" t="s">
        <v>9057</v>
      </c>
      <c r="F1556" s="41" t="s">
        <v>2949</v>
      </c>
      <c r="G1556" s="42" t="s">
        <v>1946</v>
      </c>
      <c r="H1556" s="38" t="s">
        <v>9058</v>
      </c>
    </row>
    <row r="1557" spans="2:8" x14ac:dyDescent="0.25">
      <c r="B1557" s="99">
        <v>1549</v>
      </c>
      <c r="C1557" s="40" t="s">
        <v>4193</v>
      </c>
      <c r="D1557" s="53">
        <v>852</v>
      </c>
      <c r="E1557" s="40" t="s">
        <v>9059</v>
      </c>
      <c r="F1557" s="41" t="s">
        <v>9060</v>
      </c>
      <c r="G1557" s="42" t="s">
        <v>11</v>
      </c>
      <c r="H1557" s="38" t="s">
        <v>9061</v>
      </c>
    </row>
    <row r="1558" spans="2:8" x14ac:dyDescent="0.25">
      <c r="B1558" s="99">
        <v>1550</v>
      </c>
      <c r="C1558" s="40" t="s">
        <v>4193</v>
      </c>
      <c r="D1558" s="53">
        <v>853</v>
      </c>
      <c r="E1558" s="40" t="s">
        <v>9062</v>
      </c>
      <c r="F1558" s="41" t="s">
        <v>8527</v>
      </c>
      <c r="G1558" s="42" t="s">
        <v>11</v>
      </c>
      <c r="H1558" s="38" t="s">
        <v>9063</v>
      </c>
    </row>
    <row r="1559" spans="2:8" x14ac:dyDescent="0.25">
      <c r="B1559" s="99">
        <v>1551</v>
      </c>
      <c r="C1559" s="40" t="s">
        <v>4193</v>
      </c>
      <c r="D1559" s="53">
        <v>854</v>
      </c>
      <c r="E1559" s="40" t="s">
        <v>9064</v>
      </c>
      <c r="F1559" s="41" t="s">
        <v>9065</v>
      </c>
      <c r="G1559" s="42" t="s">
        <v>11</v>
      </c>
      <c r="H1559" s="38" t="s">
        <v>9066</v>
      </c>
    </row>
    <row r="1560" spans="2:8" x14ac:dyDescent="0.25">
      <c r="B1560" s="99">
        <v>1552</v>
      </c>
      <c r="C1560" s="40" t="s">
        <v>4193</v>
      </c>
      <c r="D1560" s="53">
        <v>855</v>
      </c>
      <c r="E1560" s="40" t="s">
        <v>9067</v>
      </c>
      <c r="F1560" s="41" t="s">
        <v>9068</v>
      </c>
      <c r="G1560" s="42" t="s">
        <v>11</v>
      </c>
      <c r="H1560" s="38" t="s">
        <v>9069</v>
      </c>
    </row>
    <row r="1561" spans="2:8" x14ac:dyDescent="0.25">
      <c r="B1561" s="99">
        <v>1553</v>
      </c>
      <c r="C1561" s="40" t="s">
        <v>4193</v>
      </c>
      <c r="D1561" s="53">
        <v>856</v>
      </c>
      <c r="E1561" s="40" t="s">
        <v>8350</v>
      </c>
      <c r="F1561" s="41" t="s">
        <v>9070</v>
      </c>
      <c r="G1561" s="42" t="s">
        <v>11</v>
      </c>
      <c r="H1561" s="38" t="s">
        <v>9071</v>
      </c>
    </row>
    <row r="1562" spans="2:8" x14ac:dyDescent="0.25">
      <c r="B1562" s="99">
        <v>1554</v>
      </c>
      <c r="C1562" s="40" t="s">
        <v>4193</v>
      </c>
      <c r="D1562" s="53">
        <v>857</v>
      </c>
      <c r="E1562" s="40" t="s">
        <v>9072</v>
      </c>
      <c r="F1562" s="41" t="s">
        <v>1352</v>
      </c>
      <c r="G1562" s="42" t="s">
        <v>11</v>
      </c>
      <c r="H1562" s="38" t="s">
        <v>9073</v>
      </c>
    </row>
    <row r="1563" spans="2:8" x14ac:dyDescent="0.25">
      <c r="B1563" s="99">
        <v>1555</v>
      </c>
      <c r="C1563" s="40" t="s">
        <v>4193</v>
      </c>
      <c r="D1563" s="53">
        <v>858</v>
      </c>
      <c r="E1563" s="40" t="s">
        <v>9074</v>
      </c>
      <c r="F1563" s="41" t="s">
        <v>9075</v>
      </c>
      <c r="G1563" s="42" t="s">
        <v>11</v>
      </c>
      <c r="H1563" s="38" t="s">
        <v>9076</v>
      </c>
    </row>
    <row r="1564" spans="2:8" x14ac:dyDescent="0.25">
      <c r="B1564" s="99">
        <v>1556</v>
      </c>
      <c r="C1564" s="40" t="s">
        <v>4193</v>
      </c>
      <c r="D1564" s="53">
        <v>859</v>
      </c>
      <c r="E1564" s="40" t="s">
        <v>9077</v>
      </c>
      <c r="F1564" s="41" t="s">
        <v>143</v>
      </c>
      <c r="G1564" s="42" t="s">
        <v>11</v>
      </c>
      <c r="H1564" s="38" t="s">
        <v>9078</v>
      </c>
    </row>
    <row r="1565" spans="2:8" x14ac:dyDescent="0.25">
      <c r="B1565" s="99">
        <v>1557</v>
      </c>
      <c r="C1565" s="40" t="s">
        <v>4193</v>
      </c>
      <c r="D1565" s="53">
        <v>860</v>
      </c>
      <c r="E1565" s="40" t="s">
        <v>9079</v>
      </c>
      <c r="F1565" s="41" t="s">
        <v>9080</v>
      </c>
      <c r="G1565" s="42" t="s">
        <v>11</v>
      </c>
      <c r="H1565" s="38" t="s">
        <v>9081</v>
      </c>
    </row>
    <row r="1566" spans="2:8" x14ac:dyDescent="0.25">
      <c r="B1566" s="99">
        <v>1558</v>
      </c>
      <c r="C1566" s="40" t="s">
        <v>4193</v>
      </c>
      <c r="D1566" s="53">
        <v>861</v>
      </c>
      <c r="E1566" s="40" t="s">
        <v>3799</v>
      </c>
      <c r="F1566" s="41" t="s">
        <v>3800</v>
      </c>
      <c r="G1566" s="42" t="s">
        <v>11</v>
      </c>
      <c r="H1566" s="38" t="s">
        <v>3801</v>
      </c>
    </row>
    <row r="1567" spans="2:8" x14ac:dyDescent="0.25">
      <c r="B1567" s="99">
        <v>1559</v>
      </c>
      <c r="C1567" s="40" t="s">
        <v>4193</v>
      </c>
      <c r="D1567" s="53">
        <v>862</v>
      </c>
      <c r="E1567" s="40" t="s">
        <v>9082</v>
      </c>
      <c r="F1567" s="41" t="s">
        <v>8792</v>
      </c>
      <c r="G1567" s="42" t="s">
        <v>11</v>
      </c>
      <c r="H1567" s="38" t="s">
        <v>9083</v>
      </c>
    </row>
    <row r="1568" spans="2:8" x14ac:dyDescent="0.25">
      <c r="B1568" s="99">
        <v>1560</v>
      </c>
      <c r="C1568" s="40" t="s">
        <v>4193</v>
      </c>
      <c r="D1568" s="53">
        <v>863</v>
      </c>
      <c r="E1568" s="40" t="s">
        <v>9084</v>
      </c>
      <c r="F1568" s="41" t="s">
        <v>9085</v>
      </c>
      <c r="G1568" s="42" t="s">
        <v>11</v>
      </c>
      <c r="H1568" s="38" t="s">
        <v>9086</v>
      </c>
    </row>
    <row r="1569" spans="2:8" x14ac:dyDescent="0.25">
      <c r="B1569" s="99">
        <v>1561</v>
      </c>
      <c r="C1569" s="40" t="s">
        <v>4193</v>
      </c>
      <c r="D1569" s="53">
        <v>864</v>
      </c>
      <c r="E1569" s="40" t="s">
        <v>9087</v>
      </c>
      <c r="F1569" s="41" t="s">
        <v>9088</v>
      </c>
      <c r="G1569" s="42" t="s">
        <v>11</v>
      </c>
      <c r="H1569" s="38" t="s">
        <v>9089</v>
      </c>
    </row>
    <row r="1570" spans="2:8" x14ac:dyDescent="0.25">
      <c r="B1570" s="99">
        <v>1562</v>
      </c>
      <c r="C1570" s="40" t="s">
        <v>4193</v>
      </c>
      <c r="D1570" s="53">
        <v>865</v>
      </c>
      <c r="E1570" s="40" t="s">
        <v>5037</v>
      </c>
      <c r="F1570" s="41" t="s">
        <v>9090</v>
      </c>
      <c r="G1570" s="42" t="s">
        <v>11</v>
      </c>
      <c r="H1570" s="38" t="s">
        <v>9091</v>
      </c>
    </row>
    <row r="1571" spans="2:8" x14ac:dyDescent="0.25">
      <c r="B1571" s="99">
        <v>1563</v>
      </c>
      <c r="C1571" s="40" t="s">
        <v>4193</v>
      </c>
      <c r="D1571" s="53">
        <v>866</v>
      </c>
      <c r="E1571" s="40" t="s">
        <v>5372</v>
      </c>
      <c r="F1571" s="41" t="s">
        <v>9092</v>
      </c>
      <c r="G1571" s="42" t="s">
        <v>11</v>
      </c>
      <c r="H1571" s="38" t="s">
        <v>9093</v>
      </c>
    </row>
    <row r="1572" spans="2:8" x14ac:dyDescent="0.25">
      <c r="B1572" s="99">
        <v>1564</v>
      </c>
      <c r="C1572" s="40" t="s">
        <v>4193</v>
      </c>
      <c r="D1572" s="53">
        <v>867</v>
      </c>
      <c r="E1572" s="40" t="s">
        <v>9094</v>
      </c>
      <c r="F1572" s="41" t="s">
        <v>9095</v>
      </c>
      <c r="G1572" s="42" t="s">
        <v>11</v>
      </c>
      <c r="H1572" s="38" t="s">
        <v>9096</v>
      </c>
    </row>
    <row r="1573" spans="2:8" x14ac:dyDescent="0.25">
      <c r="B1573" s="99">
        <v>1565</v>
      </c>
      <c r="C1573" s="40" t="s">
        <v>4193</v>
      </c>
      <c r="D1573" s="53">
        <v>868</v>
      </c>
      <c r="E1573" s="40" t="s">
        <v>9097</v>
      </c>
      <c r="F1573" s="41" t="s">
        <v>9098</v>
      </c>
      <c r="G1573" s="42" t="s">
        <v>11</v>
      </c>
      <c r="H1573" s="38" t="s">
        <v>9099</v>
      </c>
    </row>
    <row r="1574" spans="2:8" x14ac:dyDescent="0.25">
      <c r="B1574" s="99">
        <v>1566</v>
      </c>
      <c r="C1574" s="40" t="s">
        <v>4193</v>
      </c>
      <c r="D1574" s="53">
        <v>869</v>
      </c>
      <c r="E1574" s="40" t="s">
        <v>9100</v>
      </c>
      <c r="F1574" s="41" t="s">
        <v>9101</v>
      </c>
      <c r="G1574" s="42" t="s">
        <v>11</v>
      </c>
      <c r="H1574" s="38" t="s">
        <v>9102</v>
      </c>
    </row>
    <row r="1575" spans="2:8" x14ac:dyDescent="0.25">
      <c r="B1575" s="99">
        <v>1567</v>
      </c>
      <c r="C1575" s="40" t="s">
        <v>4193</v>
      </c>
      <c r="D1575" s="53">
        <v>870</v>
      </c>
      <c r="E1575" s="40" t="s">
        <v>9103</v>
      </c>
      <c r="F1575" s="41" t="s">
        <v>2389</v>
      </c>
      <c r="G1575" s="42" t="s">
        <v>11</v>
      </c>
      <c r="H1575" s="38" t="s">
        <v>9104</v>
      </c>
    </row>
    <row r="1576" spans="2:8" x14ac:dyDescent="0.25">
      <c r="B1576" s="99">
        <v>1568</v>
      </c>
      <c r="C1576" s="40" t="s">
        <v>4193</v>
      </c>
      <c r="D1576" s="53">
        <v>871</v>
      </c>
      <c r="E1576" s="40" t="s">
        <v>9105</v>
      </c>
      <c r="F1576" s="41" t="s">
        <v>9106</v>
      </c>
      <c r="G1576" s="42" t="s">
        <v>11</v>
      </c>
      <c r="H1576" s="38" t="s">
        <v>9107</v>
      </c>
    </row>
    <row r="1577" spans="2:8" x14ac:dyDescent="0.25">
      <c r="B1577" s="99">
        <v>1569</v>
      </c>
      <c r="C1577" s="40" t="s">
        <v>4193</v>
      </c>
      <c r="D1577" s="53">
        <v>872</v>
      </c>
      <c r="E1577" s="40" t="s">
        <v>9108</v>
      </c>
      <c r="F1577" s="41" t="s">
        <v>2490</v>
      </c>
      <c r="G1577" s="42" t="s">
        <v>11</v>
      </c>
      <c r="H1577" s="38" t="s">
        <v>9109</v>
      </c>
    </row>
    <row r="1578" spans="2:8" x14ac:dyDescent="0.25">
      <c r="B1578" s="99">
        <v>1570</v>
      </c>
      <c r="C1578" s="40" t="s">
        <v>4193</v>
      </c>
      <c r="D1578" s="53">
        <v>873</v>
      </c>
      <c r="E1578" s="40" t="s">
        <v>9110</v>
      </c>
      <c r="F1578" s="41" t="s">
        <v>9111</v>
      </c>
      <c r="G1578" s="42" t="s">
        <v>11</v>
      </c>
      <c r="H1578" s="38" t="s">
        <v>9112</v>
      </c>
    </row>
    <row r="1579" spans="2:8" x14ac:dyDescent="0.25">
      <c r="B1579" s="99">
        <v>1571</v>
      </c>
      <c r="C1579" s="40" t="s">
        <v>4193</v>
      </c>
      <c r="D1579" s="53">
        <v>874</v>
      </c>
      <c r="E1579" s="40" t="s">
        <v>9113</v>
      </c>
      <c r="F1579" s="41" t="s">
        <v>1246</v>
      </c>
      <c r="G1579" s="42" t="s">
        <v>11</v>
      </c>
      <c r="H1579" s="38" t="s">
        <v>9114</v>
      </c>
    </row>
    <row r="1580" spans="2:8" x14ac:dyDescent="0.25">
      <c r="B1580" s="99">
        <v>1572</v>
      </c>
      <c r="C1580" s="40" t="s">
        <v>4193</v>
      </c>
      <c r="D1580" s="53">
        <v>875</v>
      </c>
      <c r="E1580" s="101" t="s">
        <v>9115</v>
      </c>
      <c r="F1580" s="102" t="s">
        <v>5032</v>
      </c>
      <c r="G1580" s="103" t="s">
        <v>11</v>
      </c>
      <c r="H1580" s="38" t="s">
        <v>9116</v>
      </c>
    </row>
    <row r="1581" spans="2:8" x14ac:dyDescent="0.25">
      <c r="B1581" s="99">
        <v>1573</v>
      </c>
      <c r="C1581" s="40" t="s">
        <v>4193</v>
      </c>
      <c r="D1581" s="53">
        <v>876</v>
      </c>
      <c r="E1581" s="40" t="s">
        <v>9117</v>
      </c>
      <c r="F1581" s="41" t="s">
        <v>7844</v>
      </c>
      <c r="G1581" s="42" t="s">
        <v>11</v>
      </c>
      <c r="H1581" s="38" t="s">
        <v>9118</v>
      </c>
    </row>
    <row r="1582" spans="2:8" x14ac:dyDescent="0.25">
      <c r="B1582" s="99">
        <v>1574</v>
      </c>
      <c r="C1582" s="40" t="s">
        <v>4193</v>
      </c>
      <c r="D1582" s="53">
        <v>877</v>
      </c>
      <c r="E1582" s="40" t="s">
        <v>9119</v>
      </c>
      <c r="F1582" s="41" t="s">
        <v>9120</v>
      </c>
      <c r="G1582" s="42" t="s">
        <v>11</v>
      </c>
      <c r="H1582" s="38" t="s">
        <v>9121</v>
      </c>
    </row>
    <row r="1583" spans="2:8" x14ac:dyDescent="0.25">
      <c r="B1583" s="99">
        <v>1575</v>
      </c>
      <c r="C1583" s="40" t="s">
        <v>4193</v>
      </c>
      <c r="D1583" s="53">
        <v>878</v>
      </c>
      <c r="E1583" s="40" t="s">
        <v>9122</v>
      </c>
      <c r="F1583" s="41" t="s">
        <v>9123</v>
      </c>
      <c r="G1583" s="42" t="s">
        <v>11</v>
      </c>
      <c r="H1583" s="38" t="s">
        <v>9124</v>
      </c>
    </row>
    <row r="1584" spans="2:8" x14ac:dyDescent="0.25">
      <c r="B1584" s="99">
        <v>1576</v>
      </c>
      <c r="C1584" s="40" t="s">
        <v>4193</v>
      </c>
      <c r="D1584" s="53">
        <v>879</v>
      </c>
      <c r="E1584" s="40" t="s">
        <v>7566</v>
      </c>
      <c r="F1584" s="41" t="s">
        <v>9125</v>
      </c>
      <c r="G1584" s="42" t="s">
        <v>11</v>
      </c>
      <c r="H1584" s="38" t="s">
        <v>9126</v>
      </c>
    </row>
    <row r="1585" spans="2:8" x14ac:dyDescent="0.25">
      <c r="B1585" s="99">
        <v>1577</v>
      </c>
      <c r="C1585" s="40" t="s">
        <v>4193</v>
      </c>
      <c r="D1585" s="53">
        <v>880</v>
      </c>
      <c r="E1585" s="40" t="s">
        <v>9127</v>
      </c>
      <c r="F1585" s="41" t="s">
        <v>9128</v>
      </c>
      <c r="G1585" s="42" t="s">
        <v>11</v>
      </c>
      <c r="H1585" s="38" t="s">
        <v>9129</v>
      </c>
    </row>
    <row r="1586" spans="2:8" x14ac:dyDescent="0.25">
      <c r="B1586" s="99">
        <v>1578</v>
      </c>
      <c r="C1586" s="40" t="s">
        <v>4193</v>
      </c>
      <c r="D1586" s="53">
        <v>881</v>
      </c>
      <c r="E1586" s="101" t="s">
        <v>9130</v>
      </c>
      <c r="F1586" s="102" t="s">
        <v>9131</v>
      </c>
      <c r="G1586" s="103" t="s">
        <v>11</v>
      </c>
      <c r="H1586" s="38"/>
    </row>
    <row r="1587" spans="2:8" x14ac:dyDescent="0.25">
      <c r="B1587" s="99">
        <v>1579</v>
      </c>
      <c r="C1587" s="40" t="s">
        <v>4193</v>
      </c>
      <c r="D1587" s="53">
        <v>882</v>
      </c>
      <c r="E1587" s="40" t="s">
        <v>4440</v>
      </c>
      <c r="F1587" s="41" t="s">
        <v>9132</v>
      </c>
      <c r="G1587" s="42" t="s">
        <v>11</v>
      </c>
      <c r="H1587" s="38" t="s">
        <v>9133</v>
      </c>
    </row>
    <row r="1588" spans="2:8" x14ac:dyDescent="0.25">
      <c r="B1588" s="99">
        <v>1580</v>
      </c>
      <c r="C1588" s="40" t="s">
        <v>4193</v>
      </c>
      <c r="D1588" s="53">
        <v>883</v>
      </c>
      <c r="E1588" s="40" t="s">
        <v>3654</v>
      </c>
      <c r="F1588" s="41" t="s">
        <v>3655</v>
      </c>
      <c r="G1588" s="42" t="s">
        <v>11</v>
      </c>
      <c r="H1588" s="38" t="s">
        <v>3656</v>
      </c>
    </row>
    <row r="1589" spans="2:8" x14ac:dyDescent="0.25">
      <c r="B1589" s="99">
        <v>1581</v>
      </c>
      <c r="C1589" s="40" t="s">
        <v>4193</v>
      </c>
      <c r="D1589" s="53">
        <v>884</v>
      </c>
      <c r="E1589" s="40" t="s">
        <v>9134</v>
      </c>
      <c r="F1589" s="41" t="s">
        <v>9135</v>
      </c>
      <c r="G1589" s="42" t="s">
        <v>11</v>
      </c>
      <c r="H1589" s="38" t="s">
        <v>9136</v>
      </c>
    </row>
    <row r="1590" spans="2:8" x14ac:dyDescent="0.25">
      <c r="B1590" s="99">
        <v>1582</v>
      </c>
      <c r="C1590" s="40" t="s">
        <v>4193</v>
      </c>
      <c r="D1590" s="53">
        <v>885</v>
      </c>
      <c r="E1590" s="40" t="s">
        <v>9137</v>
      </c>
      <c r="F1590" s="41" t="s">
        <v>9138</v>
      </c>
      <c r="G1590" s="42" t="s">
        <v>11</v>
      </c>
      <c r="H1590" s="38" t="s">
        <v>9139</v>
      </c>
    </row>
    <row r="1591" spans="2:8" x14ac:dyDescent="0.25">
      <c r="B1591" s="99">
        <v>1583</v>
      </c>
      <c r="C1591" s="40" t="s">
        <v>4193</v>
      </c>
      <c r="D1591" s="53">
        <v>886</v>
      </c>
      <c r="E1591" s="40" t="s">
        <v>9140</v>
      </c>
      <c r="F1591" s="41" t="s">
        <v>9141</v>
      </c>
      <c r="G1591" s="42" t="s">
        <v>11</v>
      </c>
      <c r="H1591" s="38" t="s">
        <v>9142</v>
      </c>
    </row>
    <row r="1592" spans="2:8" x14ac:dyDescent="0.25">
      <c r="B1592" s="99">
        <v>1584</v>
      </c>
      <c r="C1592" s="40" t="s">
        <v>4193</v>
      </c>
      <c r="D1592" s="53">
        <v>887</v>
      </c>
      <c r="E1592" s="40" t="s">
        <v>9143</v>
      </c>
      <c r="F1592" s="41" t="s">
        <v>8900</v>
      </c>
      <c r="G1592" s="42" t="s">
        <v>585</v>
      </c>
      <c r="H1592" s="38" t="s">
        <v>9144</v>
      </c>
    </row>
    <row r="1593" spans="2:8" x14ac:dyDescent="0.25">
      <c r="B1593" s="99">
        <v>1585</v>
      </c>
      <c r="C1593" s="40" t="s">
        <v>4193</v>
      </c>
      <c r="D1593" s="53">
        <v>888</v>
      </c>
      <c r="E1593" s="40" t="s">
        <v>9145</v>
      </c>
      <c r="F1593" s="41" t="s">
        <v>9146</v>
      </c>
      <c r="G1593" s="42" t="s">
        <v>11</v>
      </c>
      <c r="H1593" s="38" t="s">
        <v>9147</v>
      </c>
    </row>
    <row r="1594" spans="2:8" x14ac:dyDescent="0.25">
      <c r="B1594" s="99">
        <v>1586</v>
      </c>
      <c r="C1594" s="40" t="s">
        <v>4193</v>
      </c>
      <c r="D1594" s="53">
        <v>889</v>
      </c>
      <c r="E1594" s="40" t="s">
        <v>9148</v>
      </c>
      <c r="F1594" s="41" t="s">
        <v>9149</v>
      </c>
      <c r="G1594" s="42" t="s">
        <v>11</v>
      </c>
      <c r="H1594" s="38" t="s">
        <v>9150</v>
      </c>
    </row>
    <row r="1595" spans="2:8" x14ac:dyDescent="0.25">
      <c r="B1595" s="99">
        <v>1587</v>
      </c>
      <c r="C1595" s="40" t="s">
        <v>4193</v>
      </c>
      <c r="D1595" s="53">
        <v>890</v>
      </c>
      <c r="E1595" s="40" t="s">
        <v>9151</v>
      </c>
      <c r="F1595" s="41" t="s">
        <v>9152</v>
      </c>
      <c r="G1595" s="42" t="s">
        <v>11</v>
      </c>
      <c r="H1595" s="38" t="s">
        <v>9153</v>
      </c>
    </row>
    <row r="1596" spans="2:8" x14ac:dyDescent="0.25">
      <c r="B1596" s="99">
        <v>1588</v>
      </c>
      <c r="C1596" s="40" t="s">
        <v>4193</v>
      </c>
      <c r="D1596" s="53">
        <v>891</v>
      </c>
      <c r="E1596" s="40" t="s">
        <v>9154</v>
      </c>
      <c r="F1596" s="41" t="s">
        <v>9155</v>
      </c>
      <c r="G1596" s="42" t="s">
        <v>11</v>
      </c>
      <c r="H1596" s="38" t="s">
        <v>9156</v>
      </c>
    </row>
    <row r="1597" spans="2:8" x14ac:dyDescent="0.25">
      <c r="B1597" s="99">
        <v>1589</v>
      </c>
      <c r="C1597" s="40" t="s">
        <v>4193</v>
      </c>
      <c r="D1597" s="53">
        <v>892</v>
      </c>
      <c r="E1597" s="40" t="s">
        <v>9157</v>
      </c>
      <c r="F1597" s="41" t="s">
        <v>7465</v>
      </c>
      <c r="G1597" s="42" t="s">
        <v>11</v>
      </c>
      <c r="H1597" s="38" t="s">
        <v>9158</v>
      </c>
    </row>
    <row r="1598" spans="2:8" x14ac:dyDescent="0.25">
      <c r="B1598" s="99">
        <v>1590</v>
      </c>
      <c r="C1598" s="40" t="s">
        <v>4193</v>
      </c>
      <c r="D1598" s="53">
        <v>893</v>
      </c>
      <c r="E1598" s="40" t="s">
        <v>9159</v>
      </c>
      <c r="F1598" s="41" t="s">
        <v>296</v>
      </c>
      <c r="G1598" s="42" t="s">
        <v>22</v>
      </c>
      <c r="H1598" s="38" t="s">
        <v>9160</v>
      </c>
    </row>
    <row r="1599" spans="2:8" x14ac:dyDescent="0.25">
      <c r="B1599" s="99">
        <v>1591</v>
      </c>
      <c r="C1599" s="40" t="s">
        <v>4193</v>
      </c>
      <c r="D1599" s="53">
        <v>894</v>
      </c>
      <c r="E1599" s="40" t="s">
        <v>9161</v>
      </c>
      <c r="F1599" s="41" t="s">
        <v>9162</v>
      </c>
      <c r="G1599" s="42" t="s">
        <v>11</v>
      </c>
      <c r="H1599" s="38" t="s">
        <v>9163</v>
      </c>
    </row>
    <row r="1600" spans="2:8" x14ac:dyDescent="0.25">
      <c r="B1600" s="99">
        <v>1592</v>
      </c>
      <c r="C1600" s="40" t="s">
        <v>4193</v>
      </c>
      <c r="D1600" s="53">
        <v>895</v>
      </c>
      <c r="E1600" s="40" t="s">
        <v>9164</v>
      </c>
      <c r="F1600" s="41" t="s">
        <v>5460</v>
      </c>
      <c r="G1600" s="42" t="s">
        <v>11</v>
      </c>
      <c r="H1600" s="38" t="s">
        <v>9165</v>
      </c>
    </row>
    <row r="1601" spans="2:8" x14ac:dyDescent="0.25">
      <c r="B1601" s="99">
        <v>1593</v>
      </c>
      <c r="C1601" s="40" t="s">
        <v>4193</v>
      </c>
      <c r="D1601" s="53">
        <v>896</v>
      </c>
      <c r="E1601" s="40" t="s">
        <v>9166</v>
      </c>
      <c r="F1601" s="41" t="s">
        <v>9167</v>
      </c>
      <c r="G1601" s="42" t="s">
        <v>11</v>
      </c>
      <c r="H1601" s="38" t="s">
        <v>9168</v>
      </c>
    </row>
    <row r="1602" spans="2:8" x14ac:dyDescent="0.25">
      <c r="B1602" s="99">
        <v>1594</v>
      </c>
      <c r="C1602" s="40" t="s">
        <v>4193</v>
      </c>
      <c r="D1602" s="53">
        <v>897</v>
      </c>
      <c r="E1602" s="40" t="s">
        <v>9169</v>
      </c>
      <c r="F1602" s="41" t="s">
        <v>9170</v>
      </c>
      <c r="G1602" s="42" t="s">
        <v>11</v>
      </c>
      <c r="H1602" s="38" t="s">
        <v>9171</v>
      </c>
    </row>
    <row r="1603" spans="2:8" x14ac:dyDescent="0.25">
      <c r="B1603" s="99">
        <v>1595</v>
      </c>
      <c r="C1603" s="40" t="s">
        <v>4193</v>
      </c>
      <c r="D1603" s="53">
        <v>898</v>
      </c>
      <c r="E1603" s="40" t="s">
        <v>9172</v>
      </c>
      <c r="F1603" s="41" t="s">
        <v>9173</v>
      </c>
      <c r="G1603" s="42" t="s">
        <v>11</v>
      </c>
      <c r="H1603" s="38" t="s">
        <v>9174</v>
      </c>
    </row>
    <row r="1604" spans="2:8" x14ac:dyDescent="0.25">
      <c r="B1604" s="99">
        <v>1596</v>
      </c>
      <c r="C1604" s="40" t="s">
        <v>4193</v>
      </c>
      <c r="D1604" s="53">
        <v>899</v>
      </c>
      <c r="E1604" s="40" t="s">
        <v>547</v>
      </c>
      <c r="F1604" s="41" t="s">
        <v>9175</v>
      </c>
      <c r="G1604" s="42" t="s">
        <v>11</v>
      </c>
      <c r="H1604" s="38" t="s">
        <v>9176</v>
      </c>
    </row>
    <row r="1605" spans="2:8" x14ac:dyDescent="0.25">
      <c r="B1605" s="99">
        <v>1597</v>
      </c>
      <c r="C1605" s="40" t="s">
        <v>4193</v>
      </c>
      <c r="D1605" s="53">
        <v>900</v>
      </c>
      <c r="E1605" s="40" t="s">
        <v>9177</v>
      </c>
      <c r="F1605" s="41" t="s">
        <v>7395</v>
      </c>
      <c r="G1605" s="42" t="s">
        <v>11</v>
      </c>
      <c r="H1605" s="38" t="s">
        <v>9178</v>
      </c>
    </row>
    <row r="1606" spans="2:8" x14ac:dyDescent="0.25">
      <c r="B1606" s="99">
        <v>1598</v>
      </c>
      <c r="C1606" s="40" t="s">
        <v>4193</v>
      </c>
      <c r="D1606" s="53">
        <v>901</v>
      </c>
      <c r="E1606" s="40" t="s">
        <v>9179</v>
      </c>
      <c r="F1606" s="41" t="s">
        <v>9180</v>
      </c>
      <c r="G1606" s="42" t="s">
        <v>11</v>
      </c>
      <c r="H1606" s="38" t="s">
        <v>9181</v>
      </c>
    </row>
    <row r="1607" spans="2:8" x14ac:dyDescent="0.25">
      <c r="B1607" s="99">
        <v>1599</v>
      </c>
      <c r="C1607" s="40" t="s">
        <v>4193</v>
      </c>
      <c r="D1607" s="53">
        <v>902</v>
      </c>
      <c r="E1607" s="40" t="s">
        <v>9182</v>
      </c>
      <c r="F1607" s="41" t="s">
        <v>9183</v>
      </c>
      <c r="G1607" s="42" t="s">
        <v>11</v>
      </c>
      <c r="H1607" s="38" t="s">
        <v>9184</v>
      </c>
    </row>
    <row r="1608" spans="2:8" x14ac:dyDescent="0.25">
      <c r="B1608" s="99">
        <v>1600</v>
      </c>
      <c r="C1608" s="40" t="s">
        <v>4193</v>
      </c>
      <c r="D1608" s="53">
        <v>903</v>
      </c>
      <c r="E1608" s="40" t="s">
        <v>4331</v>
      </c>
      <c r="F1608" s="41" t="s">
        <v>9185</v>
      </c>
      <c r="G1608" s="42" t="s">
        <v>11</v>
      </c>
      <c r="H1608" s="38" t="s">
        <v>9186</v>
      </c>
    </row>
    <row r="1609" spans="2:8" x14ac:dyDescent="0.25">
      <c r="B1609" s="99">
        <v>1601</v>
      </c>
      <c r="C1609" s="40" t="s">
        <v>4193</v>
      </c>
      <c r="D1609" s="53">
        <v>904</v>
      </c>
      <c r="E1609" s="40" t="s">
        <v>9187</v>
      </c>
      <c r="F1609" s="41" t="s">
        <v>9188</v>
      </c>
      <c r="G1609" s="42" t="s">
        <v>22</v>
      </c>
      <c r="H1609" s="38" t="s">
        <v>9189</v>
      </c>
    </row>
    <row r="1610" spans="2:8" x14ac:dyDescent="0.25">
      <c r="B1610" s="99">
        <v>1602</v>
      </c>
      <c r="C1610" s="40" t="s">
        <v>4193</v>
      </c>
      <c r="D1610" s="53">
        <v>905</v>
      </c>
      <c r="E1610" s="40" t="s">
        <v>9190</v>
      </c>
      <c r="F1610" s="41" t="s">
        <v>9191</v>
      </c>
      <c r="G1610" s="42" t="s">
        <v>11</v>
      </c>
      <c r="H1610" s="38" t="s">
        <v>9192</v>
      </c>
    </row>
    <row r="1611" spans="2:8" x14ac:dyDescent="0.25">
      <c r="B1611" s="99">
        <v>1603</v>
      </c>
      <c r="C1611" s="40" t="s">
        <v>4193</v>
      </c>
      <c r="D1611" s="53">
        <v>906</v>
      </c>
      <c r="E1611" s="40" t="s">
        <v>9193</v>
      </c>
      <c r="F1611" s="41" t="s">
        <v>9194</v>
      </c>
      <c r="G1611" s="42" t="s">
        <v>11</v>
      </c>
      <c r="H1611" s="38" t="s">
        <v>9195</v>
      </c>
    </row>
    <row r="1612" spans="2:8" x14ac:dyDescent="0.25">
      <c r="B1612" s="99">
        <v>1604</v>
      </c>
      <c r="C1612" s="40" t="s">
        <v>4193</v>
      </c>
      <c r="D1612" s="53">
        <v>907</v>
      </c>
      <c r="E1612" s="40" t="s">
        <v>9196</v>
      </c>
      <c r="F1612" s="41" t="s">
        <v>9197</v>
      </c>
      <c r="G1612" s="42" t="s">
        <v>18</v>
      </c>
      <c r="H1612" s="38" t="s">
        <v>9198</v>
      </c>
    </row>
    <row r="1613" spans="2:8" x14ac:dyDescent="0.25">
      <c r="B1613" s="99">
        <v>1605</v>
      </c>
      <c r="C1613" s="40" t="s">
        <v>4193</v>
      </c>
      <c r="D1613" s="53">
        <v>908</v>
      </c>
      <c r="E1613" s="40" t="s">
        <v>9199</v>
      </c>
      <c r="F1613" s="41" t="s">
        <v>9200</v>
      </c>
      <c r="G1613" s="42" t="s">
        <v>11</v>
      </c>
      <c r="H1613" s="38" t="s">
        <v>9201</v>
      </c>
    </row>
    <row r="1614" spans="2:8" x14ac:dyDescent="0.25">
      <c r="B1614" s="99">
        <v>1606</v>
      </c>
      <c r="C1614" s="40" t="s">
        <v>4193</v>
      </c>
      <c r="D1614" s="53">
        <v>909</v>
      </c>
      <c r="E1614" s="40" t="s">
        <v>9202</v>
      </c>
      <c r="F1614" s="41" t="s">
        <v>9203</v>
      </c>
      <c r="G1614" s="42" t="s">
        <v>2167</v>
      </c>
      <c r="H1614" s="38" t="s">
        <v>9204</v>
      </c>
    </row>
    <row r="1615" spans="2:8" x14ac:dyDescent="0.25">
      <c r="B1615" s="99">
        <v>1607</v>
      </c>
      <c r="C1615" s="40" t="s">
        <v>4193</v>
      </c>
      <c r="D1615" s="53">
        <v>910</v>
      </c>
      <c r="E1615" s="40" t="s">
        <v>9205</v>
      </c>
      <c r="F1615" s="41" t="s">
        <v>9206</v>
      </c>
      <c r="G1615" s="42" t="s">
        <v>11</v>
      </c>
      <c r="H1615" s="38" t="s">
        <v>9207</v>
      </c>
    </row>
    <row r="1616" spans="2:8" x14ac:dyDescent="0.25">
      <c r="B1616" s="99">
        <v>1608</v>
      </c>
      <c r="C1616" s="40" t="s">
        <v>4193</v>
      </c>
      <c r="D1616" s="53">
        <v>911</v>
      </c>
      <c r="E1616" s="40" t="s">
        <v>9208</v>
      </c>
      <c r="F1616" s="41" t="s">
        <v>5937</v>
      </c>
      <c r="G1616" s="42" t="s">
        <v>11</v>
      </c>
      <c r="H1616" s="38" t="s">
        <v>9209</v>
      </c>
    </row>
    <row r="1617" spans="2:8" x14ac:dyDescent="0.25">
      <c r="B1617" s="99">
        <v>1609</v>
      </c>
      <c r="C1617" s="40" t="s">
        <v>4193</v>
      </c>
      <c r="D1617" s="53">
        <v>912</v>
      </c>
      <c r="E1617" s="40" t="s">
        <v>9210</v>
      </c>
      <c r="F1617" s="41" t="s">
        <v>9211</v>
      </c>
      <c r="G1617" s="42" t="s">
        <v>11</v>
      </c>
      <c r="H1617" s="38" t="s">
        <v>9212</v>
      </c>
    </row>
    <row r="1618" spans="2:8" x14ac:dyDescent="0.25">
      <c r="B1618" s="99">
        <v>1610</v>
      </c>
      <c r="C1618" s="40" t="s">
        <v>4193</v>
      </c>
      <c r="D1618" s="53">
        <v>913</v>
      </c>
      <c r="E1618" s="40" t="s">
        <v>9213</v>
      </c>
      <c r="F1618" s="41" t="s">
        <v>753</v>
      </c>
      <c r="G1618" s="42" t="s">
        <v>11</v>
      </c>
      <c r="H1618" s="38" t="s">
        <v>9214</v>
      </c>
    </row>
    <row r="1619" spans="2:8" x14ac:dyDescent="0.25">
      <c r="B1619" s="99">
        <v>1611</v>
      </c>
      <c r="C1619" s="40" t="s">
        <v>4193</v>
      </c>
      <c r="D1619" s="53">
        <v>914</v>
      </c>
      <c r="E1619" s="40" t="s">
        <v>9215</v>
      </c>
      <c r="F1619" s="41" t="s">
        <v>7933</v>
      </c>
      <c r="G1619" s="42" t="s">
        <v>11</v>
      </c>
      <c r="H1619" s="38" t="s">
        <v>9216</v>
      </c>
    </row>
    <row r="1620" spans="2:8" x14ac:dyDescent="0.25">
      <c r="B1620" s="99">
        <v>1612</v>
      </c>
      <c r="C1620" s="40" t="s">
        <v>4193</v>
      </c>
      <c r="D1620" s="53">
        <v>915</v>
      </c>
      <c r="E1620" s="40" t="s">
        <v>9217</v>
      </c>
      <c r="F1620" s="41" t="s">
        <v>7784</v>
      </c>
      <c r="G1620" s="42" t="s">
        <v>11</v>
      </c>
      <c r="H1620" s="38" t="s">
        <v>9218</v>
      </c>
    </row>
    <row r="1621" spans="2:8" x14ac:dyDescent="0.25">
      <c r="B1621" s="99">
        <v>1613</v>
      </c>
      <c r="C1621" s="40" t="s">
        <v>4193</v>
      </c>
      <c r="D1621" s="53">
        <v>916</v>
      </c>
      <c r="E1621" s="40" t="s">
        <v>9219</v>
      </c>
      <c r="F1621" s="41" t="s">
        <v>9220</v>
      </c>
      <c r="G1621" s="42" t="s">
        <v>11</v>
      </c>
      <c r="H1621" s="38" t="s">
        <v>9221</v>
      </c>
    </row>
    <row r="1622" spans="2:8" x14ac:dyDescent="0.25">
      <c r="B1622" s="99">
        <v>1614</v>
      </c>
      <c r="C1622" s="40" t="s">
        <v>4193</v>
      </c>
      <c r="D1622" s="53">
        <v>917</v>
      </c>
      <c r="E1622" s="40" t="s">
        <v>9222</v>
      </c>
      <c r="F1622" s="41" t="s">
        <v>9223</v>
      </c>
      <c r="G1622" s="42" t="s">
        <v>11</v>
      </c>
      <c r="H1622" s="38" t="s">
        <v>9224</v>
      </c>
    </row>
    <row r="1623" spans="2:8" x14ac:dyDescent="0.25">
      <c r="B1623" s="99">
        <v>1615</v>
      </c>
      <c r="C1623" s="40" t="s">
        <v>4193</v>
      </c>
      <c r="D1623" s="53">
        <v>918</v>
      </c>
      <c r="E1623" s="40" t="s">
        <v>9225</v>
      </c>
      <c r="F1623" s="41" t="s">
        <v>1088</v>
      </c>
      <c r="G1623" s="42" t="s">
        <v>11</v>
      </c>
      <c r="H1623" s="38" t="s">
        <v>9226</v>
      </c>
    </row>
    <row r="1624" spans="2:8" x14ac:dyDescent="0.25">
      <c r="B1624" s="99">
        <v>1616</v>
      </c>
      <c r="C1624" s="40" t="s">
        <v>4193</v>
      </c>
      <c r="D1624" s="53">
        <v>919</v>
      </c>
      <c r="E1624" s="40" t="s">
        <v>9227</v>
      </c>
      <c r="F1624" s="41" t="s">
        <v>7419</v>
      </c>
      <c r="G1624" s="42" t="s">
        <v>11</v>
      </c>
      <c r="H1624" s="38" t="s">
        <v>9228</v>
      </c>
    </row>
    <row r="1625" spans="2:8" x14ac:dyDescent="0.25">
      <c r="B1625" s="99">
        <v>1617</v>
      </c>
      <c r="C1625" s="40" t="s">
        <v>4193</v>
      </c>
      <c r="D1625" s="53">
        <v>920</v>
      </c>
      <c r="E1625" s="40" t="s">
        <v>9229</v>
      </c>
      <c r="F1625" s="41" t="s">
        <v>3676</v>
      </c>
      <c r="G1625" s="42" t="s">
        <v>11</v>
      </c>
      <c r="H1625" s="38" t="s">
        <v>9230</v>
      </c>
    </row>
    <row r="1626" spans="2:8" x14ac:dyDescent="0.25">
      <c r="B1626" s="99">
        <v>1618</v>
      </c>
      <c r="C1626" s="40" t="s">
        <v>4193</v>
      </c>
      <c r="D1626" s="53">
        <v>921</v>
      </c>
      <c r="E1626" s="40" t="s">
        <v>8631</v>
      </c>
      <c r="F1626" s="41" t="s">
        <v>9231</v>
      </c>
      <c r="G1626" s="42" t="s">
        <v>11</v>
      </c>
      <c r="H1626" s="38" t="s">
        <v>9232</v>
      </c>
    </row>
    <row r="1627" spans="2:8" x14ac:dyDescent="0.25">
      <c r="B1627" s="99">
        <v>1619</v>
      </c>
      <c r="C1627" s="40" t="s">
        <v>4193</v>
      </c>
      <c r="D1627" s="53">
        <v>922</v>
      </c>
      <c r="E1627" s="40" t="s">
        <v>9233</v>
      </c>
      <c r="F1627" s="41" t="s">
        <v>6882</v>
      </c>
      <c r="G1627" s="42" t="s">
        <v>11</v>
      </c>
      <c r="H1627" s="38" t="s">
        <v>9234</v>
      </c>
    </row>
    <row r="1628" spans="2:8" x14ac:dyDescent="0.25">
      <c r="B1628" s="99">
        <v>1620</v>
      </c>
      <c r="C1628" s="40" t="s">
        <v>4193</v>
      </c>
      <c r="D1628" s="53">
        <v>923</v>
      </c>
      <c r="E1628" s="40" t="s">
        <v>9235</v>
      </c>
      <c r="F1628" s="41" t="s">
        <v>9236</v>
      </c>
      <c r="G1628" s="42" t="s">
        <v>11</v>
      </c>
      <c r="H1628" s="38" t="s">
        <v>9237</v>
      </c>
    </row>
    <row r="1629" spans="2:8" x14ac:dyDescent="0.25">
      <c r="B1629" s="99">
        <v>1621</v>
      </c>
      <c r="C1629" s="40" t="s">
        <v>4193</v>
      </c>
      <c r="D1629" s="53">
        <v>924</v>
      </c>
      <c r="E1629" s="40" t="s">
        <v>9238</v>
      </c>
      <c r="F1629" s="41" t="s">
        <v>9239</v>
      </c>
      <c r="G1629" s="42" t="s">
        <v>11</v>
      </c>
      <c r="H1629" s="38" t="s">
        <v>9240</v>
      </c>
    </row>
    <row r="1630" spans="2:8" x14ac:dyDescent="0.25">
      <c r="B1630" s="99">
        <v>1622</v>
      </c>
      <c r="C1630" s="40" t="s">
        <v>4193</v>
      </c>
      <c r="D1630" s="53">
        <v>925</v>
      </c>
      <c r="E1630" s="40" t="s">
        <v>9241</v>
      </c>
      <c r="F1630" s="41" t="s">
        <v>9242</v>
      </c>
      <c r="G1630" s="42" t="s">
        <v>11</v>
      </c>
      <c r="H1630" s="38" t="s">
        <v>9243</v>
      </c>
    </row>
    <row r="1631" spans="2:8" x14ac:dyDescent="0.25">
      <c r="B1631" s="99">
        <v>1623</v>
      </c>
      <c r="C1631" s="40" t="s">
        <v>4193</v>
      </c>
      <c r="D1631" s="53">
        <v>926</v>
      </c>
      <c r="E1631" s="40" t="s">
        <v>9244</v>
      </c>
      <c r="F1631" s="41" t="s">
        <v>9245</v>
      </c>
      <c r="G1631" s="42" t="s">
        <v>11</v>
      </c>
      <c r="H1631" s="38" t="s">
        <v>9246</v>
      </c>
    </row>
    <row r="1632" spans="2:8" x14ac:dyDescent="0.25">
      <c r="B1632" s="99">
        <v>1624</v>
      </c>
      <c r="C1632" s="40" t="s">
        <v>4193</v>
      </c>
      <c r="D1632" s="53">
        <v>927</v>
      </c>
      <c r="E1632" s="40" t="s">
        <v>9247</v>
      </c>
      <c r="F1632" s="41" t="s">
        <v>9248</v>
      </c>
      <c r="G1632" s="42" t="s">
        <v>11</v>
      </c>
      <c r="H1632" s="38" t="s">
        <v>9249</v>
      </c>
    </row>
    <row r="1633" spans="2:8" x14ac:dyDescent="0.25">
      <c r="B1633" s="99">
        <v>1625</v>
      </c>
      <c r="C1633" s="40" t="s">
        <v>4193</v>
      </c>
      <c r="D1633" s="53">
        <v>928</v>
      </c>
      <c r="E1633" s="40" t="s">
        <v>9250</v>
      </c>
      <c r="F1633" s="41" t="s">
        <v>9251</v>
      </c>
      <c r="G1633" s="42" t="s">
        <v>11</v>
      </c>
      <c r="H1633" s="38" t="s">
        <v>9252</v>
      </c>
    </row>
    <row r="1634" spans="2:8" x14ac:dyDescent="0.25">
      <c r="B1634" s="99">
        <v>1626</v>
      </c>
      <c r="C1634" s="40" t="s">
        <v>4193</v>
      </c>
      <c r="D1634" s="53">
        <v>929</v>
      </c>
      <c r="E1634" s="40" t="s">
        <v>9253</v>
      </c>
      <c r="F1634" s="41" t="s">
        <v>9254</v>
      </c>
      <c r="G1634" s="42" t="s">
        <v>11</v>
      </c>
      <c r="H1634" s="38" t="s">
        <v>9255</v>
      </c>
    </row>
    <row r="1635" spans="2:8" x14ac:dyDescent="0.25">
      <c r="B1635" s="99">
        <v>1627</v>
      </c>
      <c r="C1635" s="40" t="s">
        <v>4193</v>
      </c>
      <c r="D1635" s="53">
        <v>930</v>
      </c>
      <c r="E1635" s="40" t="s">
        <v>9256</v>
      </c>
      <c r="F1635" s="41" t="s">
        <v>9257</v>
      </c>
      <c r="G1635" s="42" t="s">
        <v>11</v>
      </c>
      <c r="H1635" s="38" t="s">
        <v>9258</v>
      </c>
    </row>
    <row r="1636" spans="2:8" x14ac:dyDescent="0.25">
      <c r="B1636" s="99">
        <v>1628</v>
      </c>
      <c r="C1636" s="40" t="s">
        <v>4193</v>
      </c>
      <c r="D1636" s="53">
        <v>931</v>
      </c>
      <c r="E1636" s="40" t="s">
        <v>9259</v>
      </c>
      <c r="F1636" s="41" t="s">
        <v>9080</v>
      </c>
      <c r="G1636" s="42" t="s">
        <v>11</v>
      </c>
      <c r="H1636" s="38" t="s">
        <v>9260</v>
      </c>
    </row>
    <row r="1637" spans="2:8" x14ac:dyDescent="0.25">
      <c r="B1637" s="99">
        <v>1629</v>
      </c>
      <c r="C1637" s="40" t="s">
        <v>4193</v>
      </c>
      <c r="D1637" s="53">
        <v>932</v>
      </c>
      <c r="E1637" s="40" t="s">
        <v>9261</v>
      </c>
      <c r="F1637" s="41" t="s">
        <v>9262</v>
      </c>
      <c r="G1637" s="42" t="s">
        <v>11</v>
      </c>
      <c r="H1637" s="38" t="s">
        <v>9263</v>
      </c>
    </row>
    <row r="1638" spans="2:8" x14ac:dyDescent="0.25">
      <c r="B1638" s="99">
        <v>1630</v>
      </c>
      <c r="C1638" s="40" t="s">
        <v>4193</v>
      </c>
      <c r="D1638" s="53">
        <v>933</v>
      </c>
      <c r="E1638" s="40" t="s">
        <v>9264</v>
      </c>
      <c r="F1638" s="41" t="s">
        <v>9265</v>
      </c>
      <c r="G1638" s="42" t="s">
        <v>11</v>
      </c>
      <c r="H1638" s="38" t="s">
        <v>9266</v>
      </c>
    </row>
    <row r="1639" spans="2:8" x14ac:dyDescent="0.25">
      <c r="B1639" s="99">
        <v>1631</v>
      </c>
      <c r="C1639" s="40" t="s">
        <v>4193</v>
      </c>
      <c r="D1639" s="53">
        <v>934</v>
      </c>
      <c r="E1639" s="101" t="s">
        <v>9267</v>
      </c>
      <c r="F1639" s="102" t="s">
        <v>9268</v>
      </c>
      <c r="G1639" s="103" t="s">
        <v>11</v>
      </c>
      <c r="H1639" s="38"/>
    </row>
    <row r="1640" spans="2:8" x14ac:dyDescent="0.25">
      <c r="B1640" s="99">
        <v>1632</v>
      </c>
      <c r="C1640" s="40" t="s">
        <v>4193</v>
      </c>
      <c r="D1640" s="53">
        <v>935</v>
      </c>
      <c r="E1640" s="40" t="s">
        <v>3099</v>
      </c>
      <c r="F1640" s="41" t="s">
        <v>9016</v>
      </c>
      <c r="G1640" s="42" t="s">
        <v>585</v>
      </c>
      <c r="H1640" s="38" t="s">
        <v>9269</v>
      </c>
    </row>
    <row r="1641" spans="2:8" x14ac:dyDescent="0.25">
      <c r="B1641" s="99">
        <v>1633</v>
      </c>
      <c r="C1641" s="40" t="s">
        <v>4193</v>
      </c>
      <c r="D1641" s="53">
        <v>936</v>
      </c>
      <c r="E1641" s="40" t="s">
        <v>9270</v>
      </c>
      <c r="F1641" s="41" t="s">
        <v>9271</v>
      </c>
      <c r="G1641" s="42" t="s">
        <v>11</v>
      </c>
      <c r="H1641" s="38" t="s">
        <v>9272</v>
      </c>
    </row>
    <row r="1642" spans="2:8" x14ac:dyDescent="0.25">
      <c r="B1642" s="99">
        <v>1634</v>
      </c>
      <c r="C1642" s="40" t="s">
        <v>4193</v>
      </c>
      <c r="D1642" s="53">
        <v>937</v>
      </c>
      <c r="E1642" s="40" t="s">
        <v>9273</v>
      </c>
      <c r="F1642" s="41" t="s">
        <v>9274</v>
      </c>
      <c r="G1642" s="42" t="s">
        <v>978</v>
      </c>
      <c r="H1642" s="38" t="s">
        <v>9275</v>
      </c>
    </row>
    <row r="1643" spans="2:8" x14ac:dyDescent="0.25">
      <c r="B1643" s="99">
        <v>1635</v>
      </c>
      <c r="C1643" s="40" t="s">
        <v>4193</v>
      </c>
      <c r="D1643" s="53">
        <v>938</v>
      </c>
      <c r="E1643" s="40" t="s">
        <v>9276</v>
      </c>
      <c r="F1643" s="41" t="s">
        <v>9277</v>
      </c>
      <c r="G1643" s="42" t="s">
        <v>11</v>
      </c>
      <c r="H1643" s="38" t="s">
        <v>9278</v>
      </c>
    </row>
    <row r="1644" spans="2:8" x14ac:dyDescent="0.25">
      <c r="B1644" s="99">
        <v>1636</v>
      </c>
      <c r="C1644" s="40" t="s">
        <v>4193</v>
      </c>
      <c r="D1644" s="53">
        <v>939</v>
      </c>
      <c r="E1644" s="40" t="s">
        <v>9279</v>
      </c>
      <c r="F1644" s="41" t="s">
        <v>9280</v>
      </c>
      <c r="G1644" s="42" t="s">
        <v>11</v>
      </c>
      <c r="H1644" s="38" t="s">
        <v>9281</v>
      </c>
    </row>
    <row r="1645" spans="2:8" x14ac:dyDescent="0.25">
      <c r="B1645" s="99">
        <v>1637</v>
      </c>
      <c r="C1645" s="40" t="s">
        <v>4193</v>
      </c>
      <c r="D1645" s="53">
        <v>940</v>
      </c>
      <c r="E1645" s="40" t="s">
        <v>9282</v>
      </c>
      <c r="F1645" s="41" t="s">
        <v>9283</v>
      </c>
      <c r="G1645" s="42" t="s">
        <v>11</v>
      </c>
      <c r="H1645" s="38" t="s">
        <v>9284</v>
      </c>
    </row>
    <row r="1646" spans="2:8" x14ac:dyDescent="0.25">
      <c r="B1646" s="99">
        <v>1638</v>
      </c>
      <c r="C1646" s="40" t="s">
        <v>4193</v>
      </c>
      <c r="D1646" s="53">
        <v>941</v>
      </c>
      <c r="E1646" s="40" t="s">
        <v>9285</v>
      </c>
      <c r="F1646" s="41" t="s">
        <v>9286</v>
      </c>
      <c r="G1646" s="42" t="s">
        <v>11</v>
      </c>
      <c r="H1646" s="38" t="s">
        <v>9287</v>
      </c>
    </row>
    <row r="1647" spans="2:8" x14ac:dyDescent="0.25">
      <c r="B1647" s="99">
        <v>1639</v>
      </c>
      <c r="C1647" s="40" t="s">
        <v>4193</v>
      </c>
      <c r="D1647" s="53">
        <v>942</v>
      </c>
      <c r="E1647" s="40" t="s">
        <v>9288</v>
      </c>
      <c r="F1647" s="41" t="s">
        <v>9289</v>
      </c>
      <c r="G1647" s="42" t="s">
        <v>11</v>
      </c>
      <c r="H1647" s="38" t="s">
        <v>9290</v>
      </c>
    </row>
    <row r="1648" spans="2:8" x14ac:dyDescent="0.25">
      <c r="B1648" s="99">
        <v>1640</v>
      </c>
      <c r="C1648" s="40" t="s">
        <v>4193</v>
      </c>
      <c r="D1648" s="53">
        <v>943</v>
      </c>
      <c r="E1648" s="40" t="s">
        <v>3784</v>
      </c>
      <c r="F1648" s="41" t="s">
        <v>3785</v>
      </c>
      <c r="G1648" s="42" t="s">
        <v>11</v>
      </c>
      <c r="H1648" s="38" t="s">
        <v>3786</v>
      </c>
    </row>
    <row r="1649" spans="2:8" x14ac:dyDescent="0.25">
      <c r="B1649" s="99">
        <v>1641</v>
      </c>
      <c r="C1649" s="40" t="s">
        <v>4193</v>
      </c>
      <c r="D1649" s="53">
        <v>944</v>
      </c>
      <c r="E1649" s="40" t="s">
        <v>9291</v>
      </c>
      <c r="F1649" s="41" t="s">
        <v>2313</v>
      </c>
      <c r="G1649" s="42" t="s">
        <v>11</v>
      </c>
      <c r="H1649" s="38" t="s">
        <v>9292</v>
      </c>
    </row>
    <row r="1650" spans="2:8" x14ac:dyDescent="0.25">
      <c r="B1650" s="99">
        <v>1642</v>
      </c>
      <c r="C1650" s="40" t="s">
        <v>4193</v>
      </c>
      <c r="D1650" s="53">
        <v>945</v>
      </c>
      <c r="E1650" s="40" t="s">
        <v>9293</v>
      </c>
      <c r="F1650" s="41" t="s">
        <v>9173</v>
      </c>
      <c r="G1650" s="42" t="s">
        <v>11</v>
      </c>
      <c r="H1650" s="38" t="s">
        <v>9294</v>
      </c>
    </row>
    <row r="1651" spans="2:8" x14ac:dyDescent="0.25">
      <c r="B1651" s="99">
        <v>1643</v>
      </c>
      <c r="C1651" s="40" t="s">
        <v>4193</v>
      </c>
      <c r="D1651" s="53">
        <v>946</v>
      </c>
      <c r="E1651" s="40" t="s">
        <v>9295</v>
      </c>
      <c r="F1651" s="41" t="s">
        <v>1976</v>
      </c>
      <c r="G1651" s="42" t="s">
        <v>11</v>
      </c>
      <c r="H1651" s="38" t="s">
        <v>9296</v>
      </c>
    </row>
    <row r="1652" spans="2:8" x14ac:dyDescent="0.25">
      <c r="B1652" s="99">
        <v>1644</v>
      </c>
      <c r="C1652" s="40" t="s">
        <v>4193</v>
      </c>
      <c r="D1652" s="53">
        <v>947</v>
      </c>
      <c r="E1652" s="40" t="s">
        <v>9297</v>
      </c>
      <c r="F1652" s="41" t="s">
        <v>6817</v>
      </c>
      <c r="G1652" s="42" t="s">
        <v>11</v>
      </c>
      <c r="H1652" s="38" t="s">
        <v>9298</v>
      </c>
    </row>
    <row r="1653" spans="2:8" x14ac:dyDescent="0.25">
      <c r="B1653" s="99">
        <v>1645</v>
      </c>
      <c r="C1653" s="40" t="s">
        <v>4193</v>
      </c>
      <c r="D1653" s="53">
        <v>948</v>
      </c>
      <c r="E1653" s="40" t="s">
        <v>9299</v>
      </c>
      <c r="F1653" s="41" t="s">
        <v>9300</v>
      </c>
      <c r="G1653" s="42" t="s">
        <v>11</v>
      </c>
      <c r="H1653" s="38" t="s">
        <v>9301</v>
      </c>
    </row>
    <row r="1654" spans="2:8" x14ac:dyDescent="0.25">
      <c r="B1654" s="99">
        <v>1646</v>
      </c>
      <c r="C1654" s="40" t="s">
        <v>4193</v>
      </c>
      <c r="D1654" s="53">
        <v>949</v>
      </c>
      <c r="E1654" s="40" t="s">
        <v>9302</v>
      </c>
      <c r="F1654" s="41" t="s">
        <v>9303</v>
      </c>
      <c r="G1654" s="42" t="s">
        <v>11</v>
      </c>
      <c r="H1654" s="38" t="s">
        <v>9304</v>
      </c>
    </row>
    <row r="1655" spans="2:8" x14ac:dyDescent="0.25">
      <c r="B1655" s="99">
        <v>1647</v>
      </c>
      <c r="C1655" s="40" t="s">
        <v>4193</v>
      </c>
      <c r="D1655" s="53">
        <v>950</v>
      </c>
      <c r="E1655" s="40" t="s">
        <v>9305</v>
      </c>
      <c r="F1655" s="41" t="s">
        <v>9306</v>
      </c>
      <c r="G1655" s="42" t="s">
        <v>11</v>
      </c>
      <c r="H1655" s="38" t="s">
        <v>9307</v>
      </c>
    </row>
    <row r="1656" spans="2:8" x14ac:dyDescent="0.25">
      <c r="B1656" s="99">
        <v>1648</v>
      </c>
      <c r="C1656" s="40" t="s">
        <v>4193</v>
      </c>
      <c r="D1656" s="53">
        <v>951</v>
      </c>
      <c r="E1656" s="40" t="s">
        <v>9308</v>
      </c>
      <c r="F1656" s="41" t="s">
        <v>9309</v>
      </c>
      <c r="G1656" s="42" t="s">
        <v>11</v>
      </c>
      <c r="H1656" s="38" t="s">
        <v>9310</v>
      </c>
    </row>
    <row r="1657" spans="2:8" x14ac:dyDescent="0.25">
      <c r="B1657" s="99">
        <v>1649</v>
      </c>
      <c r="C1657" s="40" t="s">
        <v>4193</v>
      </c>
      <c r="D1657" s="53">
        <v>952</v>
      </c>
      <c r="E1657" s="40" t="s">
        <v>9311</v>
      </c>
      <c r="F1657" s="41" t="s">
        <v>9312</v>
      </c>
      <c r="G1657" s="42" t="s">
        <v>11</v>
      </c>
      <c r="H1657" s="38" t="s">
        <v>9313</v>
      </c>
    </row>
    <row r="1658" spans="2:8" x14ac:dyDescent="0.25">
      <c r="B1658" s="99">
        <v>1650</v>
      </c>
      <c r="C1658" s="40" t="s">
        <v>4193</v>
      </c>
      <c r="D1658" s="53">
        <v>953</v>
      </c>
      <c r="E1658" s="40" t="s">
        <v>9314</v>
      </c>
      <c r="F1658" s="41" t="s">
        <v>9315</v>
      </c>
      <c r="G1658" s="42" t="s">
        <v>11</v>
      </c>
      <c r="H1658" s="38" t="s">
        <v>9316</v>
      </c>
    </row>
    <row r="1659" spans="2:8" x14ac:dyDescent="0.25">
      <c r="B1659" s="99">
        <v>1651</v>
      </c>
      <c r="C1659" s="40" t="s">
        <v>4193</v>
      </c>
      <c r="D1659" s="53">
        <v>954</v>
      </c>
      <c r="E1659" s="40" t="s">
        <v>9317</v>
      </c>
      <c r="F1659" s="41" t="s">
        <v>9318</v>
      </c>
      <c r="G1659" s="42" t="s">
        <v>11</v>
      </c>
      <c r="H1659" s="38" t="s">
        <v>9319</v>
      </c>
    </row>
    <row r="1660" spans="2:8" x14ac:dyDescent="0.25">
      <c r="B1660" s="99">
        <v>1652</v>
      </c>
      <c r="C1660" s="40" t="s">
        <v>4193</v>
      </c>
      <c r="D1660" s="53">
        <v>955</v>
      </c>
      <c r="E1660" s="40" t="s">
        <v>9320</v>
      </c>
      <c r="F1660" s="41" t="s">
        <v>9321</v>
      </c>
      <c r="G1660" s="42" t="s">
        <v>18</v>
      </c>
      <c r="H1660" s="38" t="s">
        <v>9322</v>
      </c>
    </row>
    <row r="1661" spans="2:8" x14ac:dyDescent="0.25">
      <c r="B1661" s="99">
        <v>1653</v>
      </c>
      <c r="C1661" s="40" t="s">
        <v>4193</v>
      </c>
      <c r="D1661" s="53">
        <v>956</v>
      </c>
      <c r="E1661" s="40" t="s">
        <v>9323</v>
      </c>
      <c r="F1661" s="41" t="s">
        <v>9324</v>
      </c>
      <c r="G1661" s="42" t="s">
        <v>22</v>
      </c>
      <c r="H1661" s="38" t="s">
        <v>9325</v>
      </c>
    </row>
    <row r="1662" spans="2:8" x14ac:dyDescent="0.25">
      <c r="B1662" s="99">
        <v>1654</v>
      </c>
      <c r="C1662" s="40" t="s">
        <v>4193</v>
      </c>
      <c r="D1662" s="53">
        <v>957</v>
      </c>
      <c r="E1662" s="40" t="s">
        <v>9326</v>
      </c>
      <c r="F1662" s="41" t="s">
        <v>3316</v>
      </c>
      <c r="G1662" s="42" t="s">
        <v>11</v>
      </c>
      <c r="H1662" s="38" t="s">
        <v>9327</v>
      </c>
    </row>
    <row r="1663" spans="2:8" x14ac:dyDescent="0.25">
      <c r="B1663" s="99">
        <v>1655</v>
      </c>
      <c r="C1663" s="40" t="s">
        <v>4193</v>
      </c>
      <c r="D1663" s="53">
        <v>958</v>
      </c>
      <c r="E1663" s="40" t="s">
        <v>9328</v>
      </c>
      <c r="F1663" s="41" t="s">
        <v>9329</v>
      </c>
      <c r="G1663" s="42" t="s">
        <v>11</v>
      </c>
      <c r="H1663" s="38" t="s">
        <v>9330</v>
      </c>
    </row>
    <row r="1664" spans="2:8" x14ac:dyDescent="0.25">
      <c r="B1664" s="99">
        <v>1656</v>
      </c>
      <c r="C1664" s="40" t="s">
        <v>4193</v>
      </c>
      <c r="D1664" s="53">
        <v>959</v>
      </c>
      <c r="E1664" s="40" t="s">
        <v>9331</v>
      </c>
      <c r="F1664" s="41" t="s">
        <v>9332</v>
      </c>
      <c r="G1664" s="42" t="s">
        <v>11</v>
      </c>
      <c r="H1664" s="38" t="s">
        <v>9333</v>
      </c>
    </row>
    <row r="1665" spans="2:8" x14ac:dyDescent="0.25">
      <c r="B1665" s="99">
        <v>1657</v>
      </c>
      <c r="C1665" s="40" t="s">
        <v>4193</v>
      </c>
      <c r="D1665" s="53">
        <v>960</v>
      </c>
      <c r="E1665" s="40" t="s">
        <v>9334</v>
      </c>
      <c r="F1665" s="41" t="s">
        <v>9183</v>
      </c>
      <c r="G1665" s="42" t="s">
        <v>11</v>
      </c>
      <c r="H1665" s="38" t="s">
        <v>9335</v>
      </c>
    </row>
    <row r="1666" spans="2:8" x14ac:dyDescent="0.25">
      <c r="B1666" s="99">
        <v>1658</v>
      </c>
      <c r="C1666" s="40" t="s">
        <v>4193</v>
      </c>
      <c r="D1666" s="53">
        <v>961</v>
      </c>
      <c r="E1666" s="40" t="s">
        <v>9336</v>
      </c>
      <c r="F1666" s="41" t="s">
        <v>9337</v>
      </c>
      <c r="G1666" s="42" t="s">
        <v>11</v>
      </c>
      <c r="H1666" s="38" t="s">
        <v>9338</v>
      </c>
    </row>
    <row r="1667" spans="2:8" x14ac:dyDescent="0.25">
      <c r="B1667" s="99">
        <v>1659</v>
      </c>
      <c r="C1667" s="40" t="s">
        <v>4193</v>
      </c>
      <c r="D1667" s="53">
        <v>962</v>
      </c>
      <c r="E1667" s="40" t="s">
        <v>9339</v>
      </c>
      <c r="F1667" s="41" t="s">
        <v>9340</v>
      </c>
      <c r="G1667" s="42" t="s">
        <v>11</v>
      </c>
      <c r="H1667" s="38" t="s">
        <v>9341</v>
      </c>
    </row>
    <row r="1668" spans="2:8" x14ac:dyDescent="0.25">
      <c r="B1668" s="99">
        <v>1660</v>
      </c>
      <c r="C1668" s="40" t="s">
        <v>4193</v>
      </c>
      <c r="D1668" s="53">
        <v>963</v>
      </c>
      <c r="E1668" s="40" t="s">
        <v>9342</v>
      </c>
      <c r="F1668" s="41" t="s">
        <v>9343</v>
      </c>
      <c r="G1668" s="42" t="s">
        <v>11</v>
      </c>
      <c r="H1668" s="38" t="s">
        <v>9344</v>
      </c>
    </row>
    <row r="1669" spans="2:8" x14ac:dyDescent="0.25">
      <c r="B1669" s="99">
        <v>1661</v>
      </c>
      <c r="C1669" s="40" t="s">
        <v>4193</v>
      </c>
      <c r="D1669" s="53">
        <v>964</v>
      </c>
      <c r="E1669" s="40" t="s">
        <v>9345</v>
      </c>
      <c r="F1669" s="41" t="s">
        <v>9346</v>
      </c>
      <c r="G1669" s="42" t="s">
        <v>11</v>
      </c>
      <c r="H1669" s="38" t="s">
        <v>9347</v>
      </c>
    </row>
    <row r="1670" spans="2:8" x14ac:dyDescent="0.25">
      <c r="B1670" s="99">
        <v>1662</v>
      </c>
      <c r="C1670" s="40" t="s">
        <v>4193</v>
      </c>
      <c r="D1670" s="53">
        <v>965</v>
      </c>
      <c r="E1670" s="101" t="s">
        <v>9348</v>
      </c>
      <c r="F1670" s="102" t="s">
        <v>9349</v>
      </c>
      <c r="G1670" s="103" t="s">
        <v>11</v>
      </c>
      <c r="H1670" s="38" t="s">
        <v>9350</v>
      </c>
    </row>
    <row r="1671" spans="2:8" x14ac:dyDescent="0.25">
      <c r="B1671" s="99">
        <v>1663</v>
      </c>
      <c r="C1671" s="40" t="s">
        <v>4193</v>
      </c>
      <c r="D1671" s="53">
        <v>966</v>
      </c>
      <c r="E1671" s="40" t="s">
        <v>9351</v>
      </c>
      <c r="F1671" s="41" t="s">
        <v>9352</v>
      </c>
      <c r="G1671" s="42" t="s">
        <v>11</v>
      </c>
      <c r="H1671" s="38" t="s">
        <v>9353</v>
      </c>
    </row>
    <row r="1672" spans="2:8" x14ac:dyDescent="0.25">
      <c r="B1672" s="99">
        <v>1664</v>
      </c>
      <c r="C1672" s="40" t="s">
        <v>4193</v>
      </c>
      <c r="D1672" s="53">
        <v>967</v>
      </c>
      <c r="E1672" s="40" t="s">
        <v>9354</v>
      </c>
      <c r="F1672" s="41" t="s">
        <v>9355</v>
      </c>
      <c r="G1672" s="42" t="s">
        <v>757</v>
      </c>
      <c r="H1672" s="38" t="s">
        <v>9356</v>
      </c>
    </row>
    <row r="1673" spans="2:8" x14ac:dyDescent="0.25">
      <c r="B1673" s="99">
        <v>1665</v>
      </c>
      <c r="C1673" s="40" t="s">
        <v>4193</v>
      </c>
      <c r="D1673" s="53">
        <v>968</v>
      </c>
      <c r="E1673" s="40" t="s">
        <v>9357</v>
      </c>
      <c r="F1673" s="41" t="s">
        <v>8867</v>
      </c>
      <c r="G1673" s="42" t="s">
        <v>585</v>
      </c>
      <c r="H1673" s="38" t="s">
        <v>9358</v>
      </c>
    </row>
    <row r="1674" spans="2:8" x14ac:dyDescent="0.25">
      <c r="B1674" s="99">
        <v>1666</v>
      </c>
      <c r="C1674" s="40" t="s">
        <v>4193</v>
      </c>
      <c r="D1674" s="53">
        <v>969</v>
      </c>
      <c r="E1674" s="40" t="s">
        <v>9359</v>
      </c>
      <c r="F1674" s="41" t="s">
        <v>9360</v>
      </c>
      <c r="G1674" s="42" t="s">
        <v>11</v>
      </c>
      <c r="H1674" s="38" t="s">
        <v>9361</v>
      </c>
    </row>
    <row r="1675" spans="2:8" x14ac:dyDescent="0.25">
      <c r="B1675" s="99">
        <v>1667</v>
      </c>
      <c r="C1675" s="40" t="s">
        <v>4193</v>
      </c>
      <c r="D1675" s="53">
        <v>970</v>
      </c>
      <c r="E1675" s="40" t="s">
        <v>9362</v>
      </c>
      <c r="F1675" s="41" t="s">
        <v>651</v>
      </c>
      <c r="G1675" s="42" t="s">
        <v>11</v>
      </c>
      <c r="H1675" s="38" t="s">
        <v>9363</v>
      </c>
    </row>
    <row r="1676" spans="2:8" x14ac:dyDescent="0.25">
      <c r="B1676" s="99">
        <v>1668</v>
      </c>
      <c r="C1676" s="40" t="s">
        <v>4193</v>
      </c>
      <c r="D1676" s="53">
        <v>971</v>
      </c>
      <c r="E1676" s="40" t="s">
        <v>9364</v>
      </c>
      <c r="F1676" s="41" t="s">
        <v>4060</v>
      </c>
      <c r="G1676" s="42" t="s">
        <v>11</v>
      </c>
      <c r="H1676" s="38" t="s">
        <v>9365</v>
      </c>
    </row>
    <row r="1677" spans="2:8" x14ac:dyDescent="0.25">
      <c r="B1677" s="99">
        <v>1669</v>
      </c>
      <c r="C1677" s="40" t="s">
        <v>4193</v>
      </c>
      <c r="D1677" s="53">
        <v>972</v>
      </c>
      <c r="E1677" s="40" t="s">
        <v>9366</v>
      </c>
      <c r="F1677" s="41" t="s">
        <v>9367</v>
      </c>
      <c r="G1677" s="42" t="s">
        <v>11</v>
      </c>
      <c r="H1677" s="38" t="s">
        <v>9368</v>
      </c>
    </row>
    <row r="1678" spans="2:8" x14ac:dyDescent="0.25">
      <c r="B1678" s="99">
        <v>1670</v>
      </c>
      <c r="C1678" s="40" t="s">
        <v>4193</v>
      </c>
      <c r="D1678" s="53">
        <v>973</v>
      </c>
      <c r="E1678" s="40" t="s">
        <v>9369</v>
      </c>
      <c r="F1678" s="41" t="s">
        <v>3979</v>
      </c>
      <c r="G1678" s="42" t="s">
        <v>11</v>
      </c>
      <c r="H1678" s="38" t="s">
        <v>9370</v>
      </c>
    </row>
    <row r="1679" spans="2:8" x14ac:dyDescent="0.25">
      <c r="B1679" s="99">
        <v>1671</v>
      </c>
      <c r="C1679" s="40" t="s">
        <v>4193</v>
      </c>
      <c r="D1679" s="53">
        <v>974</v>
      </c>
      <c r="E1679" s="40" t="s">
        <v>9371</v>
      </c>
      <c r="F1679" s="41" t="s">
        <v>735</v>
      </c>
      <c r="G1679" s="42" t="s">
        <v>11</v>
      </c>
      <c r="H1679" s="38" t="s">
        <v>9372</v>
      </c>
    </row>
    <row r="1680" spans="2:8" x14ac:dyDescent="0.25">
      <c r="B1680" s="99">
        <v>1672</v>
      </c>
      <c r="C1680" s="40" t="s">
        <v>4193</v>
      </c>
      <c r="D1680" s="53">
        <v>975</v>
      </c>
      <c r="E1680" s="40" t="s">
        <v>9373</v>
      </c>
      <c r="F1680" s="41" t="s">
        <v>9374</v>
      </c>
      <c r="G1680" s="42" t="s">
        <v>11</v>
      </c>
      <c r="H1680" s="38" t="s">
        <v>9375</v>
      </c>
    </row>
    <row r="1681" spans="2:8" x14ac:dyDescent="0.25">
      <c r="B1681" s="99">
        <v>1673</v>
      </c>
      <c r="C1681" s="40" t="s">
        <v>4193</v>
      </c>
      <c r="D1681" s="53">
        <v>976</v>
      </c>
      <c r="E1681" s="40" t="s">
        <v>9376</v>
      </c>
      <c r="F1681" s="41" t="s">
        <v>7174</v>
      </c>
      <c r="G1681" s="42" t="s">
        <v>11</v>
      </c>
      <c r="H1681" s="38" t="s">
        <v>9377</v>
      </c>
    </row>
    <row r="1682" spans="2:8" x14ac:dyDescent="0.25">
      <c r="B1682" s="99">
        <v>1674</v>
      </c>
      <c r="C1682" s="40" t="s">
        <v>4193</v>
      </c>
      <c r="D1682" s="53">
        <v>977</v>
      </c>
      <c r="E1682" s="40" t="s">
        <v>9378</v>
      </c>
      <c r="F1682" s="41" t="s">
        <v>9379</v>
      </c>
      <c r="G1682" s="42" t="s">
        <v>11</v>
      </c>
      <c r="H1682" s="38" t="s">
        <v>9380</v>
      </c>
    </row>
    <row r="1683" spans="2:8" x14ac:dyDescent="0.25">
      <c r="B1683" s="99">
        <v>1675</v>
      </c>
      <c r="C1683" s="40" t="s">
        <v>4193</v>
      </c>
      <c r="D1683" s="53">
        <v>978</v>
      </c>
      <c r="E1683" s="40" t="s">
        <v>9381</v>
      </c>
      <c r="F1683" s="41" t="s">
        <v>9382</v>
      </c>
      <c r="G1683" s="42" t="s">
        <v>11</v>
      </c>
      <c r="H1683" s="38" t="s">
        <v>9383</v>
      </c>
    </row>
    <row r="1684" spans="2:8" x14ac:dyDescent="0.25">
      <c r="B1684" s="99">
        <v>1676</v>
      </c>
      <c r="C1684" s="40" t="s">
        <v>4193</v>
      </c>
      <c r="D1684" s="53">
        <v>979</v>
      </c>
      <c r="E1684" s="40" t="s">
        <v>9384</v>
      </c>
      <c r="F1684" s="41" t="s">
        <v>3724</v>
      </c>
      <c r="G1684" s="42" t="s">
        <v>11</v>
      </c>
      <c r="H1684" s="38" t="s">
        <v>9385</v>
      </c>
    </row>
    <row r="1685" spans="2:8" x14ac:dyDescent="0.25">
      <c r="B1685" s="99">
        <v>1677</v>
      </c>
      <c r="C1685" s="40" t="s">
        <v>4193</v>
      </c>
      <c r="D1685" s="53">
        <v>980</v>
      </c>
      <c r="E1685" s="40" t="s">
        <v>9386</v>
      </c>
      <c r="F1685" s="41" t="s">
        <v>9387</v>
      </c>
      <c r="G1685" s="42" t="s">
        <v>11</v>
      </c>
      <c r="H1685" s="38" t="s">
        <v>9388</v>
      </c>
    </row>
    <row r="1686" spans="2:8" x14ac:dyDescent="0.25">
      <c r="B1686" s="99">
        <v>1678</v>
      </c>
      <c r="C1686" s="40" t="s">
        <v>4193</v>
      </c>
      <c r="D1686" s="53">
        <v>981</v>
      </c>
      <c r="E1686" s="40" t="s">
        <v>9389</v>
      </c>
      <c r="F1686" s="41" t="s">
        <v>7992</v>
      </c>
      <c r="G1686" s="42" t="s">
        <v>11</v>
      </c>
      <c r="H1686" s="38" t="s">
        <v>9390</v>
      </c>
    </row>
    <row r="1687" spans="2:8" x14ac:dyDescent="0.25">
      <c r="B1687" s="99">
        <v>1679</v>
      </c>
      <c r="C1687" s="40" t="s">
        <v>4193</v>
      </c>
      <c r="D1687" s="53">
        <v>982</v>
      </c>
      <c r="E1687" s="40" t="s">
        <v>9391</v>
      </c>
      <c r="F1687" s="41" t="s">
        <v>9392</v>
      </c>
      <c r="G1687" s="42" t="s">
        <v>757</v>
      </c>
      <c r="H1687" s="38" t="s">
        <v>9393</v>
      </c>
    </row>
    <row r="1688" spans="2:8" x14ac:dyDescent="0.25">
      <c r="B1688" s="99">
        <v>1680</v>
      </c>
      <c r="C1688" s="40" t="s">
        <v>4193</v>
      </c>
      <c r="D1688" s="53">
        <v>983</v>
      </c>
      <c r="E1688" s="40" t="s">
        <v>9394</v>
      </c>
      <c r="F1688" s="41" t="s">
        <v>9395</v>
      </c>
      <c r="G1688" s="42" t="s">
        <v>11</v>
      </c>
      <c r="H1688" s="38" t="s">
        <v>9396</v>
      </c>
    </row>
    <row r="1689" spans="2:8" x14ac:dyDescent="0.25">
      <c r="B1689" s="99">
        <v>1681</v>
      </c>
      <c r="C1689" s="40" t="s">
        <v>4193</v>
      </c>
      <c r="D1689" s="53">
        <v>984</v>
      </c>
      <c r="E1689" s="40" t="s">
        <v>9397</v>
      </c>
      <c r="F1689" s="41" t="s">
        <v>9398</v>
      </c>
      <c r="G1689" s="42" t="s">
        <v>18</v>
      </c>
      <c r="H1689" s="38" t="s">
        <v>9399</v>
      </c>
    </row>
    <row r="1690" spans="2:8" x14ac:dyDescent="0.25">
      <c r="B1690" s="99">
        <v>1682</v>
      </c>
      <c r="C1690" s="40" t="s">
        <v>4193</v>
      </c>
      <c r="D1690" s="53">
        <v>985</v>
      </c>
      <c r="E1690" s="40" t="s">
        <v>9400</v>
      </c>
      <c r="F1690" s="41" t="s">
        <v>1715</v>
      </c>
      <c r="G1690" s="42" t="s">
        <v>11</v>
      </c>
      <c r="H1690" s="38" t="s">
        <v>9401</v>
      </c>
    </row>
    <row r="1691" spans="2:8" x14ac:dyDescent="0.25">
      <c r="B1691" s="99">
        <v>1683</v>
      </c>
      <c r="C1691" s="40" t="s">
        <v>4193</v>
      </c>
      <c r="D1691" s="53">
        <v>986</v>
      </c>
      <c r="E1691" s="40" t="s">
        <v>9402</v>
      </c>
      <c r="F1691" s="41" t="s">
        <v>7048</v>
      </c>
      <c r="G1691" s="42" t="s">
        <v>11</v>
      </c>
      <c r="H1691" s="38" t="s">
        <v>9403</v>
      </c>
    </row>
    <row r="1692" spans="2:8" x14ac:dyDescent="0.25">
      <c r="B1692" s="99">
        <v>1684</v>
      </c>
      <c r="C1692" s="40" t="s">
        <v>4193</v>
      </c>
      <c r="D1692" s="53">
        <v>987</v>
      </c>
      <c r="E1692" s="40" t="s">
        <v>9404</v>
      </c>
      <c r="F1692" s="41" t="s">
        <v>9405</v>
      </c>
      <c r="G1692" s="42" t="s">
        <v>11</v>
      </c>
      <c r="H1692" s="38" t="s">
        <v>9406</v>
      </c>
    </row>
    <row r="1693" spans="2:8" x14ac:dyDescent="0.25">
      <c r="B1693" s="99">
        <v>1685</v>
      </c>
      <c r="C1693" s="40" t="s">
        <v>4193</v>
      </c>
      <c r="D1693" s="53">
        <v>988</v>
      </c>
      <c r="E1693" s="40" t="s">
        <v>9407</v>
      </c>
      <c r="F1693" s="41" t="s">
        <v>9408</v>
      </c>
      <c r="G1693" s="42" t="s">
        <v>22</v>
      </c>
      <c r="H1693" s="38" t="s">
        <v>9409</v>
      </c>
    </row>
    <row r="1694" spans="2:8" x14ac:dyDescent="0.25">
      <c r="B1694" s="99">
        <v>1686</v>
      </c>
      <c r="C1694" s="40" t="s">
        <v>4193</v>
      </c>
      <c r="D1694" s="53">
        <v>989</v>
      </c>
      <c r="E1694" s="40" t="s">
        <v>9410</v>
      </c>
      <c r="F1694" s="41" t="s">
        <v>5313</v>
      </c>
      <c r="G1694" s="42" t="s">
        <v>11</v>
      </c>
      <c r="H1694" s="38" t="s">
        <v>9411</v>
      </c>
    </row>
    <row r="1695" spans="2:8" x14ac:dyDescent="0.25">
      <c r="B1695" s="99">
        <v>1687</v>
      </c>
      <c r="C1695" s="40" t="s">
        <v>4193</v>
      </c>
      <c r="D1695" s="7">
        <v>990</v>
      </c>
      <c r="E1695" s="5" t="s">
        <v>9412</v>
      </c>
    </row>
    <row r="1696" spans="2:8" x14ac:dyDescent="0.25">
      <c r="B1696" s="99">
        <v>1688</v>
      </c>
      <c r="C1696" s="40" t="s">
        <v>4193</v>
      </c>
      <c r="D1696" s="53">
        <v>991</v>
      </c>
      <c r="E1696" s="40" t="s">
        <v>9413</v>
      </c>
      <c r="F1696" s="41" t="s">
        <v>4460</v>
      </c>
      <c r="G1696" s="42" t="s">
        <v>11</v>
      </c>
      <c r="H1696" s="38" t="s">
        <v>9414</v>
      </c>
    </row>
    <row r="1697" spans="2:8" x14ac:dyDescent="0.25">
      <c r="B1697" s="99">
        <v>1689</v>
      </c>
      <c r="C1697" s="40" t="s">
        <v>4193</v>
      </c>
      <c r="D1697" s="53">
        <v>992</v>
      </c>
      <c r="E1697" s="40" t="s">
        <v>9415</v>
      </c>
      <c r="F1697" s="41" t="s">
        <v>9416</v>
      </c>
      <c r="G1697" s="42" t="s">
        <v>11</v>
      </c>
      <c r="H1697" s="38" t="s">
        <v>9417</v>
      </c>
    </row>
    <row r="1698" spans="2:8" x14ac:dyDescent="0.25">
      <c r="B1698" s="99">
        <v>1690</v>
      </c>
      <c r="C1698" s="40" t="s">
        <v>4193</v>
      </c>
      <c r="D1698" s="53">
        <v>993</v>
      </c>
      <c r="E1698" s="101" t="s">
        <v>9418</v>
      </c>
      <c r="F1698" s="102" t="s">
        <v>9419</v>
      </c>
      <c r="G1698" s="103" t="s">
        <v>11</v>
      </c>
      <c r="H1698" s="38"/>
    </row>
    <row r="1699" spans="2:8" x14ac:dyDescent="0.25">
      <c r="B1699" s="99">
        <v>1691</v>
      </c>
      <c r="C1699" s="40" t="s">
        <v>4193</v>
      </c>
      <c r="D1699" s="53">
        <v>994</v>
      </c>
      <c r="E1699" s="101" t="s">
        <v>9420</v>
      </c>
      <c r="F1699" s="102" t="s">
        <v>9421</v>
      </c>
      <c r="G1699" s="103" t="s">
        <v>1946</v>
      </c>
      <c r="H1699" s="38" t="s">
        <v>9422</v>
      </c>
    </row>
    <row r="1700" spans="2:8" x14ac:dyDescent="0.25">
      <c r="B1700" s="99">
        <v>1692</v>
      </c>
      <c r="C1700" s="40" t="s">
        <v>4193</v>
      </c>
      <c r="D1700" s="53">
        <v>995</v>
      </c>
      <c r="E1700" s="40" t="s">
        <v>9423</v>
      </c>
      <c r="F1700" s="41" t="s">
        <v>5842</v>
      </c>
      <c r="G1700" s="42" t="s">
        <v>11</v>
      </c>
      <c r="H1700" s="38" t="s">
        <v>9424</v>
      </c>
    </row>
    <row r="1701" spans="2:8" x14ac:dyDescent="0.25">
      <c r="B1701" s="99">
        <v>1693</v>
      </c>
      <c r="C1701" s="40" t="s">
        <v>4193</v>
      </c>
      <c r="D1701" s="53">
        <v>996</v>
      </c>
      <c r="E1701" s="40" t="s">
        <v>2693</v>
      </c>
      <c r="F1701" s="41" t="s">
        <v>2097</v>
      </c>
      <c r="G1701" s="42" t="s">
        <v>11</v>
      </c>
      <c r="H1701" s="38" t="s">
        <v>9425</v>
      </c>
    </row>
    <row r="1702" spans="2:8" x14ac:dyDescent="0.25">
      <c r="B1702" s="99">
        <v>1694</v>
      </c>
      <c r="C1702" s="40" t="s">
        <v>4193</v>
      </c>
      <c r="D1702" s="53">
        <v>997</v>
      </c>
      <c r="E1702" s="40" t="s">
        <v>9426</v>
      </c>
      <c r="F1702" s="41" t="s">
        <v>2573</v>
      </c>
      <c r="G1702" s="42" t="s">
        <v>11</v>
      </c>
      <c r="H1702" s="38" t="s">
        <v>9427</v>
      </c>
    </row>
    <row r="1703" spans="2:8" x14ac:dyDescent="0.25">
      <c r="B1703" s="99">
        <v>1695</v>
      </c>
      <c r="C1703" s="40" t="s">
        <v>4193</v>
      </c>
      <c r="D1703" s="53">
        <v>998</v>
      </c>
      <c r="E1703" s="40" t="s">
        <v>9428</v>
      </c>
      <c r="F1703" s="41" t="s">
        <v>9429</v>
      </c>
      <c r="G1703" s="42" t="s">
        <v>11</v>
      </c>
      <c r="H1703" s="38" t="s">
        <v>9430</v>
      </c>
    </row>
    <row r="1704" spans="2:8" x14ac:dyDescent="0.25">
      <c r="B1704" s="99">
        <v>1696</v>
      </c>
      <c r="C1704" s="40" t="s">
        <v>4193</v>
      </c>
      <c r="D1704" s="53">
        <v>999</v>
      </c>
      <c r="E1704" s="40" t="s">
        <v>9431</v>
      </c>
      <c r="F1704" s="41" t="s">
        <v>9432</v>
      </c>
      <c r="G1704" s="42" t="s">
        <v>11</v>
      </c>
      <c r="H1704" s="38" t="s">
        <v>9433</v>
      </c>
    </row>
    <row r="1705" spans="2:8" x14ac:dyDescent="0.25">
      <c r="B1705" s="99">
        <v>1697</v>
      </c>
      <c r="C1705" s="40" t="s">
        <v>4193</v>
      </c>
      <c r="D1705" s="53">
        <v>1000</v>
      </c>
      <c r="E1705" s="40" t="s">
        <v>7500</v>
      </c>
      <c r="F1705" s="41" t="s">
        <v>1591</v>
      </c>
      <c r="G1705" s="42" t="s">
        <v>22</v>
      </c>
      <c r="H1705" s="38" t="s">
        <v>9434</v>
      </c>
    </row>
    <row r="1706" spans="2:8" x14ac:dyDescent="0.25">
      <c r="B1706" s="99">
        <v>1698</v>
      </c>
      <c r="C1706" s="40" t="s">
        <v>4193</v>
      </c>
      <c r="D1706" s="53">
        <v>1001</v>
      </c>
      <c r="E1706" s="40" t="s">
        <v>9435</v>
      </c>
      <c r="F1706" s="41" t="s">
        <v>9436</v>
      </c>
      <c r="G1706" s="42" t="s">
        <v>11</v>
      </c>
      <c r="H1706" s="38" t="s">
        <v>9437</v>
      </c>
    </row>
    <row r="1707" spans="2:8" x14ac:dyDescent="0.25">
      <c r="B1707" s="99">
        <v>1699</v>
      </c>
      <c r="C1707" s="40" t="s">
        <v>4193</v>
      </c>
      <c r="D1707" s="53">
        <v>1002</v>
      </c>
      <c r="E1707" s="40" t="s">
        <v>9438</v>
      </c>
      <c r="F1707" s="41" t="s">
        <v>9439</v>
      </c>
      <c r="G1707" s="42" t="s">
        <v>11</v>
      </c>
      <c r="H1707" s="38" t="s">
        <v>9440</v>
      </c>
    </row>
    <row r="1708" spans="2:8" x14ac:dyDescent="0.25">
      <c r="B1708" s="99">
        <v>1700</v>
      </c>
      <c r="C1708" s="40" t="s">
        <v>4193</v>
      </c>
      <c r="D1708" s="53">
        <v>1003</v>
      </c>
      <c r="E1708" s="40" t="s">
        <v>9441</v>
      </c>
      <c r="F1708" s="41" t="s">
        <v>9442</v>
      </c>
      <c r="G1708" s="42" t="s">
        <v>11</v>
      </c>
      <c r="H1708" s="38" t="s">
        <v>9443</v>
      </c>
    </row>
    <row r="1709" spans="2:8" x14ac:dyDescent="0.25">
      <c r="B1709" s="99">
        <v>1701</v>
      </c>
      <c r="C1709" s="40" t="s">
        <v>4193</v>
      </c>
      <c r="D1709" s="53">
        <v>1004</v>
      </c>
      <c r="E1709" s="40" t="s">
        <v>9444</v>
      </c>
      <c r="F1709" s="41" t="s">
        <v>9445</v>
      </c>
      <c r="G1709" s="42" t="s">
        <v>11</v>
      </c>
      <c r="H1709" s="38" t="s">
        <v>9446</v>
      </c>
    </row>
    <row r="1710" spans="2:8" x14ac:dyDescent="0.25">
      <c r="B1710" s="99">
        <v>1702</v>
      </c>
      <c r="C1710" s="40" t="s">
        <v>4193</v>
      </c>
      <c r="D1710" s="53">
        <v>1005</v>
      </c>
      <c r="E1710" s="40" t="s">
        <v>9447</v>
      </c>
      <c r="F1710" s="41" t="s">
        <v>9448</v>
      </c>
      <c r="G1710" s="42" t="s">
        <v>11</v>
      </c>
      <c r="H1710" s="38" t="s">
        <v>9449</v>
      </c>
    </row>
    <row r="1711" spans="2:8" x14ac:dyDescent="0.25">
      <c r="B1711" s="99">
        <v>1703</v>
      </c>
      <c r="C1711" s="40" t="s">
        <v>4193</v>
      </c>
      <c r="D1711" s="53">
        <v>1006</v>
      </c>
      <c r="E1711" s="40" t="s">
        <v>9450</v>
      </c>
      <c r="F1711" s="41" t="s">
        <v>2585</v>
      </c>
      <c r="G1711" s="42" t="s">
        <v>11</v>
      </c>
      <c r="H1711" s="38" t="s">
        <v>9451</v>
      </c>
    </row>
    <row r="1712" spans="2:8" x14ac:dyDescent="0.25">
      <c r="B1712" s="99">
        <v>1704</v>
      </c>
      <c r="C1712" s="40" t="s">
        <v>4193</v>
      </c>
      <c r="D1712" s="53">
        <v>1007</v>
      </c>
      <c r="E1712" s="40" t="s">
        <v>9452</v>
      </c>
      <c r="F1712" s="41" t="s">
        <v>9453</v>
      </c>
      <c r="G1712" s="42" t="s">
        <v>11</v>
      </c>
      <c r="H1712" s="38" t="s">
        <v>9454</v>
      </c>
    </row>
    <row r="1713" spans="2:8" x14ac:dyDescent="0.25">
      <c r="B1713" s="99">
        <v>1705</v>
      </c>
      <c r="C1713" s="40" t="s">
        <v>4193</v>
      </c>
      <c r="D1713" s="53">
        <v>1008</v>
      </c>
      <c r="E1713" s="40" t="s">
        <v>9455</v>
      </c>
      <c r="F1713" s="41" t="s">
        <v>9456</v>
      </c>
      <c r="G1713" s="42" t="s">
        <v>11</v>
      </c>
      <c r="H1713" s="38" t="s">
        <v>9457</v>
      </c>
    </row>
    <row r="1714" spans="2:8" x14ac:dyDescent="0.25">
      <c r="B1714" s="99">
        <v>1706</v>
      </c>
      <c r="C1714" s="40" t="s">
        <v>4193</v>
      </c>
      <c r="D1714" s="53">
        <v>1009</v>
      </c>
      <c r="E1714" s="40" t="s">
        <v>9458</v>
      </c>
      <c r="F1714" s="41" t="s">
        <v>9459</v>
      </c>
      <c r="G1714" s="42" t="s">
        <v>11</v>
      </c>
      <c r="H1714" s="38" t="s">
        <v>9460</v>
      </c>
    </row>
    <row r="1715" spans="2:8" x14ac:dyDescent="0.25">
      <c r="B1715" s="99">
        <v>1707</v>
      </c>
      <c r="C1715" s="40" t="s">
        <v>4193</v>
      </c>
      <c r="D1715" s="53">
        <v>1010</v>
      </c>
      <c r="E1715" s="40" t="s">
        <v>464</v>
      </c>
      <c r="F1715" s="41" t="s">
        <v>9461</v>
      </c>
      <c r="G1715" s="42" t="s">
        <v>11</v>
      </c>
      <c r="H1715" s="38" t="s">
        <v>9462</v>
      </c>
    </row>
    <row r="1716" spans="2:8" x14ac:dyDescent="0.25">
      <c r="B1716" s="99">
        <v>1708</v>
      </c>
      <c r="C1716" s="40" t="s">
        <v>4193</v>
      </c>
      <c r="D1716" s="53">
        <v>1011</v>
      </c>
      <c r="E1716" s="40" t="s">
        <v>9463</v>
      </c>
      <c r="F1716" s="41" t="s">
        <v>9464</v>
      </c>
      <c r="G1716" s="42" t="s">
        <v>11</v>
      </c>
      <c r="H1716" s="38" t="s">
        <v>9465</v>
      </c>
    </row>
    <row r="1717" spans="2:8" x14ac:dyDescent="0.25">
      <c r="B1717" s="99">
        <v>1709</v>
      </c>
      <c r="C1717" s="40" t="s">
        <v>4193</v>
      </c>
      <c r="D1717" s="53">
        <v>1012</v>
      </c>
      <c r="E1717" s="40" t="s">
        <v>9466</v>
      </c>
      <c r="F1717" s="41" t="s">
        <v>9467</v>
      </c>
      <c r="G1717" s="42" t="s">
        <v>11</v>
      </c>
      <c r="H1717" s="38" t="s">
        <v>9468</v>
      </c>
    </row>
    <row r="1718" spans="2:8" x14ac:dyDescent="0.25">
      <c r="B1718" s="99">
        <v>1710</v>
      </c>
      <c r="C1718" s="40" t="s">
        <v>4193</v>
      </c>
      <c r="D1718" s="53">
        <v>1013</v>
      </c>
      <c r="E1718" s="40" t="s">
        <v>9469</v>
      </c>
      <c r="F1718" s="41" t="s">
        <v>4146</v>
      </c>
      <c r="G1718" s="42" t="s">
        <v>11</v>
      </c>
      <c r="H1718" s="38" t="s">
        <v>9470</v>
      </c>
    </row>
    <row r="1719" spans="2:8" x14ac:dyDescent="0.25">
      <c r="B1719" s="99">
        <v>1711</v>
      </c>
      <c r="C1719" s="40" t="s">
        <v>4193</v>
      </c>
      <c r="D1719" s="53">
        <v>1014</v>
      </c>
      <c r="E1719" s="40" t="s">
        <v>9471</v>
      </c>
      <c r="F1719" s="41" t="s">
        <v>9472</v>
      </c>
      <c r="G1719" s="42" t="s">
        <v>22</v>
      </c>
      <c r="H1719" s="38" t="s">
        <v>9473</v>
      </c>
    </row>
    <row r="1720" spans="2:8" x14ac:dyDescent="0.25">
      <c r="B1720" s="99">
        <v>1712</v>
      </c>
      <c r="C1720" s="40" t="s">
        <v>4193</v>
      </c>
      <c r="D1720" s="53">
        <v>1015</v>
      </c>
      <c r="E1720" s="40" t="s">
        <v>9474</v>
      </c>
      <c r="F1720" s="41" t="s">
        <v>9475</v>
      </c>
      <c r="G1720" s="42" t="s">
        <v>11</v>
      </c>
      <c r="H1720" s="38" t="s">
        <v>9476</v>
      </c>
    </row>
    <row r="1721" spans="2:8" x14ac:dyDescent="0.25">
      <c r="B1721" s="99">
        <v>1713</v>
      </c>
      <c r="C1721" s="40" t="s">
        <v>4193</v>
      </c>
      <c r="D1721" s="53">
        <v>1016</v>
      </c>
      <c r="E1721" s="40" t="s">
        <v>9477</v>
      </c>
      <c r="F1721" s="41" t="s">
        <v>9478</v>
      </c>
      <c r="G1721" s="42" t="s">
        <v>11</v>
      </c>
      <c r="H1721" s="38" t="s">
        <v>9479</v>
      </c>
    </row>
    <row r="1722" spans="2:8" x14ac:dyDescent="0.25">
      <c r="B1722" s="99">
        <v>1714</v>
      </c>
      <c r="C1722" s="40" t="s">
        <v>4193</v>
      </c>
      <c r="D1722" s="53">
        <v>1017</v>
      </c>
      <c r="E1722" s="40" t="s">
        <v>9480</v>
      </c>
      <c r="F1722" s="41" t="s">
        <v>9481</v>
      </c>
      <c r="G1722" s="42" t="s">
        <v>11</v>
      </c>
      <c r="H1722" s="38" t="s">
        <v>9482</v>
      </c>
    </row>
    <row r="1723" spans="2:8" x14ac:dyDescent="0.25">
      <c r="B1723" s="99">
        <v>1715</v>
      </c>
      <c r="C1723" s="40" t="s">
        <v>4193</v>
      </c>
      <c r="D1723" s="53">
        <v>1018</v>
      </c>
      <c r="E1723" s="40" t="s">
        <v>9483</v>
      </c>
      <c r="F1723" s="41" t="s">
        <v>9484</v>
      </c>
      <c r="G1723" s="42" t="s">
        <v>22</v>
      </c>
      <c r="H1723" s="38" t="s">
        <v>9485</v>
      </c>
    </row>
    <row r="1724" spans="2:8" x14ac:dyDescent="0.25">
      <c r="B1724" s="99">
        <v>1716</v>
      </c>
      <c r="C1724" s="40" t="s">
        <v>4193</v>
      </c>
      <c r="D1724" s="53">
        <v>1019</v>
      </c>
      <c r="E1724" s="40" t="s">
        <v>9486</v>
      </c>
      <c r="F1724" s="41" t="s">
        <v>9487</v>
      </c>
      <c r="G1724" s="42" t="s">
        <v>22</v>
      </c>
      <c r="H1724" s="38" t="s">
        <v>9488</v>
      </c>
    </row>
    <row r="1725" spans="2:8" x14ac:dyDescent="0.25">
      <c r="B1725" s="99">
        <v>1717</v>
      </c>
      <c r="C1725" s="40" t="s">
        <v>4193</v>
      </c>
      <c r="D1725" s="53">
        <v>1020</v>
      </c>
      <c r="E1725" s="40" t="s">
        <v>9489</v>
      </c>
      <c r="F1725" s="41" t="s">
        <v>9490</v>
      </c>
      <c r="G1725" s="42" t="s">
        <v>11</v>
      </c>
      <c r="H1725" s="38" t="s">
        <v>9491</v>
      </c>
    </row>
    <row r="1726" spans="2:8" x14ac:dyDescent="0.25">
      <c r="B1726" s="99">
        <v>1718</v>
      </c>
      <c r="C1726" s="40" t="s">
        <v>4193</v>
      </c>
      <c r="D1726" s="53">
        <v>1021</v>
      </c>
      <c r="E1726" s="40" t="s">
        <v>9492</v>
      </c>
      <c r="F1726" s="41" t="s">
        <v>9493</v>
      </c>
      <c r="G1726" s="42" t="s">
        <v>11</v>
      </c>
      <c r="H1726" s="38" t="s">
        <v>9494</v>
      </c>
    </row>
    <row r="1727" spans="2:8" x14ac:dyDescent="0.25">
      <c r="B1727" s="99">
        <v>1719</v>
      </c>
      <c r="C1727" s="40" t="s">
        <v>4193</v>
      </c>
      <c r="D1727" s="53">
        <v>1022</v>
      </c>
      <c r="E1727" s="40" t="s">
        <v>9495</v>
      </c>
      <c r="F1727" s="41" t="s">
        <v>9496</v>
      </c>
      <c r="G1727" s="42" t="s">
        <v>11</v>
      </c>
      <c r="H1727" s="38" t="s">
        <v>9497</v>
      </c>
    </row>
    <row r="1728" spans="2:8" x14ac:dyDescent="0.25">
      <c r="B1728" s="99">
        <v>1720</v>
      </c>
      <c r="C1728" s="40" t="s">
        <v>4193</v>
      </c>
      <c r="D1728" s="53">
        <v>1023</v>
      </c>
      <c r="E1728" s="40" t="s">
        <v>9498</v>
      </c>
      <c r="F1728" s="41" t="s">
        <v>3968</v>
      </c>
      <c r="G1728" s="42" t="s">
        <v>11</v>
      </c>
      <c r="H1728" s="38" t="s">
        <v>9499</v>
      </c>
    </row>
    <row r="1729" spans="2:8" x14ac:dyDescent="0.25">
      <c r="B1729" s="99">
        <v>1721</v>
      </c>
      <c r="C1729" s="40" t="s">
        <v>4193</v>
      </c>
      <c r="D1729" s="53">
        <v>1024</v>
      </c>
      <c r="E1729" s="40" t="s">
        <v>9500</v>
      </c>
      <c r="F1729" s="41" t="s">
        <v>9501</v>
      </c>
      <c r="G1729" s="42" t="s">
        <v>11</v>
      </c>
      <c r="H1729" s="38" t="s">
        <v>9502</v>
      </c>
    </row>
    <row r="1730" spans="2:8" x14ac:dyDescent="0.25">
      <c r="B1730" s="99">
        <v>1722</v>
      </c>
      <c r="C1730" s="40" t="s">
        <v>4193</v>
      </c>
      <c r="D1730" s="53">
        <v>1025</v>
      </c>
      <c r="E1730" s="40" t="s">
        <v>9503</v>
      </c>
      <c r="F1730" s="41" t="s">
        <v>9504</v>
      </c>
      <c r="G1730" s="42" t="s">
        <v>11</v>
      </c>
      <c r="H1730" s="38" t="s">
        <v>9505</v>
      </c>
    </row>
    <row r="1731" spans="2:8" x14ac:dyDescent="0.25">
      <c r="B1731" s="99">
        <v>1723</v>
      </c>
      <c r="C1731" s="40" t="s">
        <v>4193</v>
      </c>
      <c r="D1731" s="53">
        <v>1026</v>
      </c>
      <c r="E1731" s="40" t="s">
        <v>9506</v>
      </c>
      <c r="F1731" s="41" t="s">
        <v>4111</v>
      </c>
      <c r="G1731" s="42" t="s">
        <v>11</v>
      </c>
      <c r="H1731" s="38" t="s">
        <v>9507</v>
      </c>
    </row>
    <row r="1732" spans="2:8" x14ac:dyDescent="0.25">
      <c r="B1732" s="99">
        <v>1724</v>
      </c>
      <c r="C1732" s="40" t="s">
        <v>4193</v>
      </c>
      <c r="D1732" s="53">
        <v>1027</v>
      </c>
      <c r="E1732" s="40" t="s">
        <v>9508</v>
      </c>
      <c r="F1732" s="41" t="s">
        <v>9509</v>
      </c>
      <c r="G1732" s="42" t="s">
        <v>11</v>
      </c>
      <c r="H1732" s="38" t="s">
        <v>9510</v>
      </c>
    </row>
    <row r="1733" spans="2:8" x14ac:dyDescent="0.25">
      <c r="B1733" s="99">
        <v>1725</v>
      </c>
      <c r="C1733" s="40" t="s">
        <v>4193</v>
      </c>
      <c r="D1733" s="53">
        <v>1028</v>
      </c>
      <c r="E1733" s="40" t="s">
        <v>9511</v>
      </c>
      <c r="F1733" s="41" t="s">
        <v>9512</v>
      </c>
      <c r="G1733" s="42" t="s">
        <v>11</v>
      </c>
      <c r="H1733" s="38" t="s">
        <v>9513</v>
      </c>
    </row>
    <row r="1734" spans="2:8" x14ac:dyDescent="0.25">
      <c r="B1734" s="99">
        <v>1726</v>
      </c>
      <c r="C1734" s="40" t="s">
        <v>4193</v>
      </c>
      <c r="D1734" s="53">
        <v>1029</v>
      </c>
      <c r="E1734" s="40" t="s">
        <v>9514</v>
      </c>
      <c r="F1734" s="41" t="s">
        <v>9515</v>
      </c>
      <c r="G1734" s="42" t="s">
        <v>22</v>
      </c>
      <c r="H1734" s="38" t="s">
        <v>9516</v>
      </c>
    </row>
    <row r="1735" spans="2:8" x14ac:dyDescent="0.25">
      <c r="B1735" s="99">
        <v>1727</v>
      </c>
      <c r="C1735" s="40" t="s">
        <v>4193</v>
      </c>
      <c r="D1735" s="53">
        <v>1030</v>
      </c>
      <c r="E1735" s="40" t="s">
        <v>9517</v>
      </c>
      <c r="F1735" s="41" t="s">
        <v>3477</v>
      </c>
      <c r="G1735" s="42" t="s">
        <v>11</v>
      </c>
      <c r="H1735" s="38" t="s">
        <v>9518</v>
      </c>
    </row>
    <row r="1736" spans="2:8" x14ac:dyDescent="0.25">
      <c r="B1736" s="99">
        <v>1728</v>
      </c>
      <c r="C1736" s="40" t="s">
        <v>4193</v>
      </c>
      <c r="D1736" s="53">
        <v>1031</v>
      </c>
      <c r="E1736" s="40" t="s">
        <v>9519</v>
      </c>
      <c r="F1736" s="41" t="s">
        <v>2703</v>
      </c>
      <c r="G1736" s="42" t="s">
        <v>11</v>
      </c>
      <c r="H1736" s="38" t="s">
        <v>9520</v>
      </c>
    </row>
    <row r="1737" spans="2:8" x14ac:dyDescent="0.25">
      <c r="B1737" s="99">
        <v>1729</v>
      </c>
      <c r="C1737" s="40" t="s">
        <v>4193</v>
      </c>
      <c r="D1737" s="53">
        <v>1032</v>
      </c>
      <c r="E1737" s="40" t="s">
        <v>9521</v>
      </c>
      <c r="F1737" s="41" t="s">
        <v>9522</v>
      </c>
      <c r="G1737" s="42" t="s">
        <v>11</v>
      </c>
      <c r="H1737" s="38" t="s">
        <v>9523</v>
      </c>
    </row>
    <row r="1738" spans="2:8" x14ac:dyDescent="0.25">
      <c r="B1738" s="99">
        <v>1730</v>
      </c>
      <c r="C1738" s="40" t="s">
        <v>4193</v>
      </c>
      <c r="D1738" s="53">
        <v>1033</v>
      </c>
      <c r="E1738" s="40" t="s">
        <v>9524</v>
      </c>
      <c r="F1738" s="41" t="s">
        <v>735</v>
      </c>
      <c r="G1738" s="42" t="s">
        <v>11</v>
      </c>
      <c r="H1738" s="38" t="s">
        <v>9525</v>
      </c>
    </row>
    <row r="1739" spans="2:8" x14ac:dyDescent="0.25">
      <c r="B1739" s="99">
        <v>1731</v>
      </c>
      <c r="C1739" s="40" t="s">
        <v>4193</v>
      </c>
      <c r="D1739" s="53">
        <v>1034</v>
      </c>
      <c r="E1739" s="40" t="s">
        <v>9526</v>
      </c>
      <c r="F1739" s="41" t="s">
        <v>9527</v>
      </c>
      <c r="G1739" s="42" t="s">
        <v>11</v>
      </c>
      <c r="H1739" s="38" t="s">
        <v>9528</v>
      </c>
    </row>
    <row r="1740" spans="2:8" x14ac:dyDescent="0.25">
      <c r="B1740" s="99">
        <v>1732</v>
      </c>
      <c r="C1740" s="40" t="s">
        <v>4193</v>
      </c>
      <c r="D1740" s="53">
        <v>1035</v>
      </c>
      <c r="E1740" s="40" t="s">
        <v>6526</v>
      </c>
      <c r="F1740" s="41" t="s">
        <v>1179</v>
      </c>
      <c r="G1740" s="42" t="s">
        <v>11</v>
      </c>
      <c r="H1740" s="38" t="s">
        <v>9529</v>
      </c>
    </row>
    <row r="1741" spans="2:8" x14ac:dyDescent="0.25">
      <c r="B1741" s="99">
        <v>1733</v>
      </c>
      <c r="C1741" s="40" t="s">
        <v>4193</v>
      </c>
      <c r="D1741" s="53">
        <v>1036</v>
      </c>
      <c r="E1741" s="101" t="s">
        <v>9530</v>
      </c>
      <c r="F1741" s="102" t="s">
        <v>9531</v>
      </c>
      <c r="G1741" s="103" t="s">
        <v>11</v>
      </c>
      <c r="H1741" s="38"/>
    </row>
    <row r="1742" spans="2:8" x14ac:dyDescent="0.25">
      <c r="B1742" s="99">
        <v>1734</v>
      </c>
      <c r="C1742" s="40" t="s">
        <v>4193</v>
      </c>
      <c r="D1742" s="53">
        <v>1037</v>
      </c>
      <c r="E1742" s="40" t="s">
        <v>9532</v>
      </c>
      <c r="F1742" s="41" t="s">
        <v>3091</v>
      </c>
      <c r="G1742" s="42" t="s">
        <v>11</v>
      </c>
      <c r="H1742" s="38" t="s">
        <v>9533</v>
      </c>
    </row>
    <row r="1743" spans="2:8" x14ac:dyDescent="0.25">
      <c r="B1743" s="99">
        <v>1735</v>
      </c>
      <c r="C1743" s="40" t="s">
        <v>4193</v>
      </c>
      <c r="D1743" s="53">
        <v>1038</v>
      </c>
      <c r="E1743" s="40" t="s">
        <v>9534</v>
      </c>
      <c r="F1743" s="41" t="s">
        <v>9535</v>
      </c>
      <c r="G1743" s="42" t="s">
        <v>11</v>
      </c>
      <c r="H1743" s="38" t="s">
        <v>9536</v>
      </c>
    </row>
    <row r="1744" spans="2:8" x14ac:dyDescent="0.25">
      <c r="B1744" s="99">
        <v>1736</v>
      </c>
      <c r="C1744" s="40" t="s">
        <v>4193</v>
      </c>
      <c r="D1744" s="53">
        <v>1039</v>
      </c>
      <c r="E1744" s="40" t="s">
        <v>9537</v>
      </c>
      <c r="F1744" s="41" t="s">
        <v>9538</v>
      </c>
      <c r="G1744" s="42" t="s">
        <v>11</v>
      </c>
      <c r="H1744" s="38" t="s">
        <v>9539</v>
      </c>
    </row>
    <row r="1745" spans="2:8" x14ac:dyDescent="0.25">
      <c r="B1745" s="99">
        <v>1737</v>
      </c>
      <c r="C1745" s="40" t="s">
        <v>4193</v>
      </c>
      <c r="D1745" s="53">
        <v>1040</v>
      </c>
      <c r="E1745" s="40" t="s">
        <v>9540</v>
      </c>
      <c r="F1745" s="41" t="s">
        <v>9541</v>
      </c>
      <c r="G1745" s="42" t="s">
        <v>11</v>
      </c>
      <c r="H1745" s="38" t="s">
        <v>9542</v>
      </c>
    </row>
    <row r="1746" spans="2:8" x14ac:dyDescent="0.25">
      <c r="B1746" s="99">
        <v>1738</v>
      </c>
      <c r="C1746" s="40" t="s">
        <v>4193</v>
      </c>
      <c r="D1746" s="53">
        <v>1041</v>
      </c>
      <c r="E1746" s="40" t="s">
        <v>9543</v>
      </c>
      <c r="F1746" s="41" t="s">
        <v>9544</v>
      </c>
      <c r="G1746" s="42" t="s">
        <v>11</v>
      </c>
      <c r="H1746" s="38" t="s">
        <v>9545</v>
      </c>
    </row>
    <row r="1747" spans="2:8" x14ac:dyDescent="0.25">
      <c r="B1747" s="99">
        <v>1739</v>
      </c>
      <c r="C1747" s="40" t="s">
        <v>4193</v>
      </c>
      <c r="D1747" s="53">
        <v>1042</v>
      </c>
      <c r="E1747" s="40" t="s">
        <v>9546</v>
      </c>
      <c r="F1747" s="41" t="s">
        <v>9547</v>
      </c>
      <c r="G1747" s="42" t="s">
        <v>11</v>
      </c>
      <c r="H1747" s="38" t="s">
        <v>9548</v>
      </c>
    </row>
    <row r="1748" spans="2:8" x14ac:dyDescent="0.25">
      <c r="B1748" s="99">
        <v>1740</v>
      </c>
      <c r="C1748" s="40" t="s">
        <v>4193</v>
      </c>
      <c r="D1748" s="53">
        <v>1043</v>
      </c>
      <c r="E1748" s="40" t="s">
        <v>9549</v>
      </c>
      <c r="F1748" s="41" t="s">
        <v>9550</v>
      </c>
      <c r="G1748" s="42" t="s">
        <v>11</v>
      </c>
      <c r="H1748" s="38" t="s">
        <v>9551</v>
      </c>
    </row>
    <row r="1749" spans="2:8" x14ac:dyDescent="0.25">
      <c r="B1749" s="99">
        <v>1741</v>
      </c>
      <c r="C1749" s="40" t="s">
        <v>4193</v>
      </c>
      <c r="D1749" s="53">
        <v>1044</v>
      </c>
      <c r="E1749" s="40" t="s">
        <v>9552</v>
      </c>
      <c r="F1749" s="41" t="s">
        <v>9553</v>
      </c>
      <c r="G1749" s="42" t="s">
        <v>11</v>
      </c>
      <c r="H1749" s="38" t="s">
        <v>9554</v>
      </c>
    </row>
    <row r="1750" spans="2:8" x14ac:dyDescent="0.25">
      <c r="B1750" s="99">
        <v>1742</v>
      </c>
      <c r="C1750" s="40" t="s">
        <v>4193</v>
      </c>
      <c r="D1750" s="53">
        <v>1045</v>
      </c>
      <c r="E1750" s="40" t="s">
        <v>9555</v>
      </c>
      <c r="F1750" s="41" t="s">
        <v>8368</v>
      </c>
      <c r="G1750" s="42" t="s">
        <v>11</v>
      </c>
      <c r="H1750" s="38" t="s">
        <v>9556</v>
      </c>
    </row>
    <row r="1751" spans="2:8" x14ac:dyDescent="0.25">
      <c r="B1751" s="99">
        <v>1743</v>
      </c>
      <c r="C1751" s="40" t="s">
        <v>4193</v>
      </c>
      <c r="D1751" s="53">
        <v>1046</v>
      </c>
      <c r="E1751" s="40" t="s">
        <v>9557</v>
      </c>
      <c r="F1751" s="41" t="s">
        <v>5617</v>
      </c>
      <c r="G1751" s="42" t="s">
        <v>11</v>
      </c>
      <c r="H1751" s="38" t="s">
        <v>9558</v>
      </c>
    </row>
    <row r="1752" spans="2:8" x14ac:dyDescent="0.25">
      <c r="B1752" s="99">
        <v>1744</v>
      </c>
      <c r="C1752" s="40" t="s">
        <v>4193</v>
      </c>
      <c r="D1752" s="53">
        <v>1047</v>
      </c>
      <c r="E1752" s="40" t="s">
        <v>9559</v>
      </c>
      <c r="F1752" s="41" t="s">
        <v>6876</v>
      </c>
      <c r="G1752" s="42" t="s">
        <v>11</v>
      </c>
      <c r="H1752" s="38" t="s">
        <v>9560</v>
      </c>
    </row>
    <row r="1753" spans="2:8" x14ac:dyDescent="0.25">
      <c r="B1753" s="99">
        <v>1745</v>
      </c>
      <c r="C1753" s="40" t="s">
        <v>4193</v>
      </c>
      <c r="D1753" s="53">
        <v>1048</v>
      </c>
      <c r="E1753" s="101" t="s">
        <v>9561</v>
      </c>
      <c r="F1753" s="102" t="s">
        <v>9562</v>
      </c>
      <c r="G1753" s="103" t="s">
        <v>11</v>
      </c>
      <c r="H1753" s="38" t="s">
        <v>9563</v>
      </c>
    </row>
    <row r="1754" spans="2:8" x14ac:dyDescent="0.25">
      <c r="B1754" s="99">
        <v>1746</v>
      </c>
      <c r="C1754" s="40" t="s">
        <v>4193</v>
      </c>
      <c r="D1754" s="53">
        <v>1049</v>
      </c>
      <c r="E1754" s="40" t="s">
        <v>9564</v>
      </c>
      <c r="F1754" s="41" t="s">
        <v>4384</v>
      </c>
      <c r="G1754" s="42" t="s">
        <v>22</v>
      </c>
      <c r="H1754" s="38" t="s">
        <v>9565</v>
      </c>
    </row>
    <row r="1755" spans="2:8" x14ac:dyDescent="0.25">
      <c r="B1755" s="99">
        <v>1747</v>
      </c>
      <c r="C1755" s="40" t="s">
        <v>4193</v>
      </c>
      <c r="D1755" s="53">
        <v>1050</v>
      </c>
      <c r="E1755" s="40" t="s">
        <v>9566</v>
      </c>
      <c r="F1755" s="41" t="s">
        <v>9567</v>
      </c>
      <c r="G1755" s="42" t="s">
        <v>11</v>
      </c>
      <c r="H1755" s="38" t="s">
        <v>9568</v>
      </c>
    </row>
    <row r="1756" spans="2:8" x14ac:dyDescent="0.25">
      <c r="B1756" s="99">
        <v>1748</v>
      </c>
      <c r="C1756" s="40" t="s">
        <v>4193</v>
      </c>
      <c r="D1756" s="53">
        <v>1051</v>
      </c>
      <c r="E1756" s="40" t="s">
        <v>9569</v>
      </c>
      <c r="F1756" s="41" t="s">
        <v>8123</v>
      </c>
      <c r="G1756" s="42" t="s">
        <v>11</v>
      </c>
      <c r="H1756" s="38" t="s">
        <v>9570</v>
      </c>
    </row>
    <row r="1757" spans="2:8" x14ac:dyDescent="0.25">
      <c r="B1757" s="99">
        <v>1749</v>
      </c>
      <c r="C1757" s="40" t="s">
        <v>4193</v>
      </c>
      <c r="D1757" s="53">
        <v>1052</v>
      </c>
      <c r="E1757" s="40" t="s">
        <v>9571</v>
      </c>
      <c r="F1757" s="41" t="s">
        <v>9572</v>
      </c>
      <c r="G1757" s="42" t="s">
        <v>1716</v>
      </c>
      <c r="H1757" s="38" t="s">
        <v>9573</v>
      </c>
    </row>
    <row r="1758" spans="2:8" x14ac:dyDescent="0.25">
      <c r="B1758" s="99">
        <v>1750</v>
      </c>
      <c r="C1758" s="40" t="s">
        <v>4193</v>
      </c>
      <c r="D1758" s="53">
        <v>1053</v>
      </c>
      <c r="E1758" s="40" t="s">
        <v>9574</v>
      </c>
      <c r="F1758" s="41" t="s">
        <v>9254</v>
      </c>
      <c r="G1758" s="42" t="s">
        <v>11</v>
      </c>
      <c r="H1758" s="38" t="s">
        <v>9575</v>
      </c>
    </row>
    <row r="1759" spans="2:8" x14ac:dyDescent="0.25">
      <c r="B1759" s="99">
        <v>1751</v>
      </c>
      <c r="C1759" s="40" t="s">
        <v>4193</v>
      </c>
      <c r="D1759" s="53">
        <v>1054</v>
      </c>
      <c r="E1759" s="40" t="s">
        <v>9576</v>
      </c>
      <c r="F1759" s="41" t="s">
        <v>9577</v>
      </c>
      <c r="G1759" s="42" t="s">
        <v>11</v>
      </c>
      <c r="H1759" s="38" t="s">
        <v>9578</v>
      </c>
    </row>
    <row r="1760" spans="2:8" x14ac:dyDescent="0.25">
      <c r="B1760" s="99">
        <v>1752</v>
      </c>
      <c r="C1760" s="40" t="s">
        <v>4193</v>
      </c>
      <c r="D1760" s="53">
        <v>1055</v>
      </c>
      <c r="E1760" s="40" t="s">
        <v>9579</v>
      </c>
      <c r="F1760" s="41" t="s">
        <v>8486</v>
      </c>
      <c r="G1760" s="42" t="s">
        <v>11</v>
      </c>
      <c r="H1760" s="38" t="s">
        <v>9580</v>
      </c>
    </row>
    <row r="1761" spans="2:8" x14ac:dyDescent="0.25">
      <c r="B1761" s="99">
        <v>1753</v>
      </c>
      <c r="C1761" s="40" t="s">
        <v>4193</v>
      </c>
      <c r="D1761" s="53">
        <v>1056</v>
      </c>
      <c r="E1761" s="40" t="s">
        <v>9581</v>
      </c>
      <c r="F1761" s="41" t="s">
        <v>9582</v>
      </c>
      <c r="G1761" s="42" t="s">
        <v>11</v>
      </c>
      <c r="H1761" s="38" t="s">
        <v>9583</v>
      </c>
    </row>
    <row r="1762" spans="2:8" x14ac:dyDescent="0.25">
      <c r="B1762" s="99">
        <v>1754</v>
      </c>
      <c r="C1762" s="40" t="s">
        <v>4193</v>
      </c>
      <c r="D1762" s="53">
        <v>1057</v>
      </c>
      <c r="E1762" s="40" t="s">
        <v>9584</v>
      </c>
      <c r="F1762" s="41" t="s">
        <v>9585</v>
      </c>
      <c r="G1762" s="42" t="s">
        <v>11</v>
      </c>
      <c r="H1762" s="38" t="s">
        <v>9586</v>
      </c>
    </row>
    <row r="1763" spans="2:8" x14ac:dyDescent="0.25">
      <c r="B1763" s="99">
        <v>1755</v>
      </c>
      <c r="C1763" s="40" t="s">
        <v>4193</v>
      </c>
      <c r="D1763" s="53">
        <v>1058</v>
      </c>
      <c r="E1763" s="40" t="s">
        <v>9587</v>
      </c>
      <c r="F1763" s="41" t="s">
        <v>9588</v>
      </c>
      <c r="G1763" s="42" t="s">
        <v>11</v>
      </c>
      <c r="H1763" s="38" t="s">
        <v>9589</v>
      </c>
    </row>
    <row r="1764" spans="2:8" x14ac:dyDescent="0.25">
      <c r="B1764" s="99">
        <v>1756</v>
      </c>
      <c r="C1764" s="40" t="s">
        <v>4193</v>
      </c>
      <c r="D1764" s="53">
        <v>1059</v>
      </c>
      <c r="E1764" s="40" t="s">
        <v>9590</v>
      </c>
      <c r="F1764" s="41" t="s">
        <v>9591</v>
      </c>
      <c r="G1764" s="42" t="s">
        <v>11</v>
      </c>
      <c r="H1764" s="38" t="s">
        <v>9592</v>
      </c>
    </row>
    <row r="1765" spans="2:8" x14ac:dyDescent="0.25">
      <c r="B1765" s="99">
        <v>1757</v>
      </c>
      <c r="C1765" s="40" t="s">
        <v>4193</v>
      </c>
      <c r="D1765" s="53">
        <v>1060</v>
      </c>
      <c r="E1765" s="40" t="s">
        <v>9593</v>
      </c>
      <c r="F1765" s="41" t="s">
        <v>9594</v>
      </c>
      <c r="G1765" s="42" t="s">
        <v>11</v>
      </c>
      <c r="H1765" s="38" t="s">
        <v>9595</v>
      </c>
    </row>
    <row r="1766" spans="2:8" x14ac:dyDescent="0.25">
      <c r="B1766" s="99">
        <v>1758</v>
      </c>
      <c r="C1766" s="40" t="s">
        <v>4193</v>
      </c>
      <c r="D1766" s="53">
        <v>1061</v>
      </c>
      <c r="E1766" s="101" t="s">
        <v>9596</v>
      </c>
      <c r="F1766" s="102" t="s">
        <v>9597</v>
      </c>
      <c r="G1766" s="103" t="s">
        <v>1314</v>
      </c>
      <c r="H1766" s="38" t="s">
        <v>9598</v>
      </c>
    </row>
    <row r="1767" spans="2:8" x14ac:dyDescent="0.25">
      <c r="B1767" s="99">
        <v>1759</v>
      </c>
      <c r="C1767" s="40" t="s">
        <v>4193</v>
      </c>
      <c r="D1767" s="53">
        <v>1062</v>
      </c>
      <c r="E1767" s="40" t="s">
        <v>9599</v>
      </c>
      <c r="F1767" s="41" t="s">
        <v>9600</v>
      </c>
      <c r="G1767" s="42" t="s">
        <v>11</v>
      </c>
      <c r="H1767" s="38" t="s">
        <v>9601</v>
      </c>
    </row>
    <row r="1768" spans="2:8" x14ac:dyDescent="0.25">
      <c r="B1768" s="99">
        <v>1760</v>
      </c>
      <c r="C1768" s="40" t="s">
        <v>4659</v>
      </c>
      <c r="D1768" s="53">
        <v>1</v>
      </c>
      <c r="E1768" s="40" t="s">
        <v>9602</v>
      </c>
      <c r="F1768" s="41" t="s">
        <v>278</v>
      </c>
      <c r="G1768" s="42" t="s">
        <v>11</v>
      </c>
      <c r="H1768" s="38" t="s">
        <v>9603</v>
      </c>
    </row>
    <row r="1769" spans="2:8" x14ac:dyDescent="0.25">
      <c r="B1769" s="99">
        <v>1761</v>
      </c>
      <c r="C1769" s="40" t="s">
        <v>4659</v>
      </c>
      <c r="D1769" s="53">
        <v>2</v>
      </c>
      <c r="E1769" s="40" t="s">
        <v>9604</v>
      </c>
      <c r="F1769" s="41" t="s">
        <v>9605</v>
      </c>
      <c r="G1769" s="42" t="s">
        <v>9606</v>
      </c>
      <c r="H1769" s="38" t="s">
        <v>9607</v>
      </c>
    </row>
    <row r="1770" spans="2:8" x14ac:dyDescent="0.25">
      <c r="B1770" s="99">
        <v>1762</v>
      </c>
      <c r="C1770" s="40" t="s">
        <v>4659</v>
      </c>
      <c r="D1770" s="53">
        <v>3</v>
      </c>
      <c r="E1770" s="40" t="s">
        <v>9608</v>
      </c>
      <c r="F1770" s="41" t="s">
        <v>1709</v>
      </c>
      <c r="G1770" s="42" t="s">
        <v>11</v>
      </c>
      <c r="H1770" s="38" t="s">
        <v>9609</v>
      </c>
    </row>
    <row r="1771" spans="2:8" x14ac:dyDescent="0.25">
      <c r="B1771" s="99">
        <v>1763</v>
      </c>
      <c r="C1771" s="40" t="s">
        <v>4659</v>
      </c>
      <c r="D1771" s="53">
        <v>4</v>
      </c>
      <c r="E1771" s="40" t="s">
        <v>9610</v>
      </c>
      <c r="F1771" s="41" t="s">
        <v>9611</v>
      </c>
      <c r="G1771" s="42" t="s">
        <v>336</v>
      </c>
      <c r="H1771" s="38" t="s">
        <v>9612</v>
      </c>
    </row>
    <row r="1772" spans="2:8" x14ac:dyDescent="0.25">
      <c r="B1772" s="99">
        <v>1764</v>
      </c>
      <c r="C1772" s="40" t="s">
        <v>4659</v>
      </c>
      <c r="D1772" s="53">
        <v>5</v>
      </c>
      <c r="E1772" s="40" t="s">
        <v>6791</v>
      </c>
      <c r="F1772" s="41" t="s">
        <v>9613</v>
      </c>
      <c r="G1772" s="42" t="s">
        <v>11</v>
      </c>
      <c r="H1772" s="38" t="s">
        <v>9614</v>
      </c>
    </row>
    <row r="1773" spans="2:8" x14ac:dyDescent="0.25">
      <c r="B1773" s="99">
        <v>1765</v>
      </c>
      <c r="C1773" s="40" t="s">
        <v>4659</v>
      </c>
      <c r="D1773" s="53">
        <v>6</v>
      </c>
      <c r="E1773" s="40" t="s">
        <v>9615</v>
      </c>
      <c r="F1773" s="41" t="s">
        <v>9616</v>
      </c>
      <c r="G1773" s="42" t="s">
        <v>11</v>
      </c>
      <c r="H1773" s="38" t="s">
        <v>9617</v>
      </c>
    </row>
    <row r="1774" spans="2:8" x14ac:dyDescent="0.25">
      <c r="B1774" s="99">
        <v>1766</v>
      </c>
      <c r="C1774" s="40" t="s">
        <v>4659</v>
      </c>
      <c r="D1774" s="53">
        <v>7</v>
      </c>
      <c r="E1774" s="40" t="s">
        <v>9618</v>
      </c>
      <c r="F1774" s="41" t="s">
        <v>9141</v>
      </c>
      <c r="G1774" s="42" t="s">
        <v>11</v>
      </c>
      <c r="H1774" s="38" t="s">
        <v>9619</v>
      </c>
    </row>
    <row r="1775" spans="2:8" x14ac:dyDescent="0.25">
      <c r="B1775" s="99">
        <v>1767</v>
      </c>
      <c r="C1775" s="40" t="s">
        <v>4659</v>
      </c>
      <c r="D1775" s="53">
        <v>8</v>
      </c>
      <c r="E1775" s="40" t="s">
        <v>9620</v>
      </c>
      <c r="F1775" s="41" t="s">
        <v>9621</v>
      </c>
      <c r="G1775" s="42" t="s">
        <v>11</v>
      </c>
      <c r="H1775" s="38" t="s">
        <v>9622</v>
      </c>
    </row>
    <row r="1776" spans="2:8" x14ac:dyDescent="0.25">
      <c r="B1776" s="99">
        <v>1768</v>
      </c>
      <c r="C1776" s="40" t="s">
        <v>4659</v>
      </c>
      <c r="D1776" s="53">
        <v>9</v>
      </c>
      <c r="E1776" s="40" t="s">
        <v>9623</v>
      </c>
      <c r="F1776" s="41" t="s">
        <v>9624</v>
      </c>
      <c r="G1776" s="42" t="s">
        <v>11</v>
      </c>
      <c r="H1776" s="38" t="s">
        <v>9625</v>
      </c>
    </row>
    <row r="1777" spans="2:8" x14ac:dyDescent="0.25">
      <c r="B1777" s="99">
        <v>1769</v>
      </c>
      <c r="C1777" s="40" t="s">
        <v>4659</v>
      </c>
      <c r="D1777" s="53">
        <v>10</v>
      </c>
      <c r="E1777" s="40" t="s">
        <v>9626</v>
      </c>
      <c r="F1777" s="41" t="s">
        <v>4870</v>
      </c>
      <c r="G1777" s="42" t="s">
        <v>11</v>
      </c>
      <c r="H1777" s="38" t="s">
        <v>9627</v>
      </c>
    </row>
    <row r="1778" spans="2:8" x14ac:dyDescent="0.25">
      <c r="B1778" s="99">
        <v>1770</v>
      </c>
      <c r="C1778" s="40" t="s">
        <v>4659</v>
      </c>
      <c r="D1778" s="53">
        <v>11</v>
      </c>
      <c r="E1778" s="40" t="s">
        <v>9628</v>
      </c>
      <c r="F1778" s="41" t="s">
        <v>9629</v>
      </c>
      <c r="G1778" s="42" t="s">
        <v>11</v>
      </c>
      <c r="H1778" s="38" t="s">
        <v>9630</v>
      </c>
    </row>
    <row r="1779" spans="2:8" x14ac:dyDescent="0.25">
      <c r="B1779" s="99">
        <v>1771</v>
      </c>
      <c r="C1779" s="40" t="s">
        <v>4659</v>
      </c>
      <c r="D1779" s="53">
        <v>12</v>
      </c>
      <c r="E1779" s="40" t="s">
        <v>9631</v>
      </c>
      <c r="F1779" s="41" t="s">
        <v>9632</v>
      </c>
      <c r="G1779" s="42" t="s">
        <v>11</v>
      </c>
      <c r="H1779" s="38" t="s">
        <v>9633</v>
      </c>
    </row>
    <row r="1780" spans="2:8" x14ac:dyDescent="0.25">
      <c r="B1780" s="99">
        <v>1772</v>
      </c>
      <c r="C1780" s="40" t="s">
        <v>4659</v>
      </c>
      <c r="D1780" s="53">
        <v>13</v>
      </c>
      <c r="E1780" s="40" t="s">
        <v>9634</v>
      </c>
      <c r="F1780" s="41" t="s">
        <v>9635</v>
      </c>
      <c r="G1780" s="42" t="s">
        <v>11</v>
      </c>
      <c r="H1780" s="38" t="s">
        <v>9636</v>
      </c>
    </row>
    <row r="1781" spans="2:8" x14ac:dyDescent="0.25">
      <c r="B1781" s="99">
        <v>1773</v>
      </c>
      <c r="C1781" s="40" t="s">
        <v>4659</v>
      </c>
      <c r="D1781" s="53">
        <v>14</v>
      </c>
      <c r="E1781" s="40" t="s">
        <v>9637</v>
      </c>
      <c r="F1781" s="41" t="s">
        <v>9638</v>
      </c>
      <c r="G1781" s="42" t="s">
        <v>11</v>
      </c>
      <c r="H1781" s="38" t="s">
        <v>9639</v>
      </c>
    </row>
    <row r="1782" spans="2:8" x14ac:dyDescent="0.25">
      <c r="B1782" s="99">
        <v>1774</v>
      </c>
      <c r="C1782" s="40" t="s">
        <v>4659</v>
      </c>
      <c r="D1782" s="53">
        <v>15</v>
      </c>
      <c r="E1782" s="40" t="s">
        <v>9640</v>
      </c>
      <c r="F1782" s="41" t="s">
        <v>9641</v>
      </c>
      <c r="G1782" s="42" t="s">
        <v>11</v>
      </c>
      <c r="H1782" s="38" t="s">
        <v>9642</v>
      </c>
    </row>
    <row r="1783" spans="2:8" x14ac:dyDescent="0.25">
      <c r="B1783" s="99">
        <v>1775</v>
      </c>
      <c r="C1783" s="40" t="s">
        <v>4659</v>
      </c>
      <c r="D1783" s="53">
        <v>16</v>
      </c>
      <c r="E1783" s="40" t="s">
        <v>9643</v>
      </c>
      <c r="F1783" s="41" t="s">
        <v>9644</v>
      </c>
      <c r="G1783" s="42" t="s">
        <v>11</v>
      </c>
      <c r="H1783" s="38" t="s">
        <v>9645</v>
      </c>
    </row>
    <row r="1784" spans="2:8" x14ac:dyDescent="0.25">
      <c r="B1784" s="99">
        <v>1776</v>
      </c>
      <c r="C1784" s="40" t="s">
        <v>4659</v>
      </c>
      <c r="D1784" s="53">
        <v>17</v>
      </c>
      <c r="E1784" s="40" t="s">
        <v>9646</v>
      </c>
      <c r="F1784" s="41" t="s">
        <v>9647</v>
      </c>
      <c r="G1784" s="42" t="s">
        <v>11</v>
      </c>
      <c r="H1784" s="38" t="s">
        <v>9648</v>
      </c>
    </row>
    <row r="1785" spans="2:8" x14ac:dyDescent="0.25">
      <c r="B1785" s="99">
        <v>1777</v>
      </c>
      <c r="C1785" s="40" t="s">
        <v>4659</v>
      </c>
      <c r="D1785" s="53">
        <v>18</v>
      </c>
      <c r="E1785" s="40" t="s">
        <v>9649</v>
      </c>
      <c r="F1785" s="41" t="s">
        <v>9650</v>
      </c>
      <c r="G1785" s="42" t="s">
        <v>22</v>
      </c>
      <c r="H1785" s="38" t="s">
        <v>9651</v>
      </c>
    </row>
    <row r="1786" spans="2:8" x14ac:dyDescent="0.25">
      <c r="B1786" s="99">
        <v>1778</v>
      </c>
      <c r="C1786" s="40" t="s">
        <v>4659</v>
      </c>
      <c r="D1786" s="53">
        <v>19</v>
      </c>
      <c r="E1786" s="40" t="s">
        <v>9652</v>
      </c>
      <c r="F1786" s="41" t="s">
        <v>9653</v>
      </c>
      <c r="G1786" s="42" t="s">
        <v>11</v>
      </c>
      <c r="H1786" s="38" t="s">
        <v>9654</v>
      </c>
    </row>
    <row r="1787" spans="2:8" x14ac:dyDescent="0.25">
      <c r="B1787" s="99">
        <v>1779</v>
      </c>
      <c r="C1787" s="40" t="s">
        <v>4659</v>
      </c>
      <c r="D1787" s="53">
        <v>20</v>
      </c>
      <c r="E1787" s="40" t="s">
        <v>9655</v>
      </c>
      <c r="F1787" s="41" t="s">
        <v>8068</v>
      </c>
      <c r="G1787" s="42" t="s">
        <v>11</v>
      </c>
      <c r="H1787" s="38" t="s">
        <v>9656</v>
      </c>
    </row>
    <row r="1788" spans="2:8" x14ac:dyDescent="0.25">
      <c r="B1788" s="99">
        <v>1780</v>
      </c>
      <c r="C1788" s="40" t="s">
        <v>4659</v>
      </c>
      <c r="D1788" s="53">
        <v>21</v>
      </c>
      <c r="E1788" s="40" t="s">
        <v>9657</v>
      </c>
      <c r="F1788" s="41" t="s">
        <v>7703</v>
      </c>
      <c r="G1788" s="42" t="s">
        <v>11</v>
      </c>
      <c r="H1788" s="38" t="s">
        <v>9658</v>
      </c>
    </row>
    <row r="1789" spans="2:8" x14ac:dyDescent="0.25">
      <c r="B1789" s="99">
        <v>1781</v>
      </c>
      <c r="C1789" s="40" t="s">
        <v>4659</v>
      </c>
      <c r="D1789" s="53">
        <v>22</v>
      </c>
      <c r="E1789" s="40" t="s">
        <v>9659</v>
      </c>
      <c r="F1789" s="41" t="s">
        <v>9660</v>
      </c>
      <c r="G1789" s="42" t="s">
        <v>11</v>
      </c>
      <c r="H1789" s="38" t="s">
        <v>9661</v>
      </c>
    </row>
    <row r="1790" spans="2:8" x14ac:dyDescent="0.25">
      <c r="B1790" s="99">
        <v>1782</v>
      </c>
      <c r="C1790" s="40" t="s">
        <v>4659</v>
      </c>
      <c r="D1790" s="53">
        <v>23</v>
      </c>
      <c r="E1790" s="40" t="s">
        <v>9662</v>
      </c>
      <c r="F1790" s="41" t="s">
        <v>9663</v>
      </c>
      <c r="G1790" s="42" t="s">
        <v>11</v>
      </c>
      <c r="H1790" s="38" t="s">
        <v>9664</v>
      </c>
    </row>
    <row r="1791" spans="2:8" x14ac:dyDescent="0.25">
      <c r="B1791" s="99">
        <v>1783</v>
      </c>
      <c r="C1791" s="40" t="s">
        <v>4659</v>
      </c>
      <c r="D1791" s="53">
        <v>24</v>
      </c>
      <c r="E1791" s="40" t="s">
        <v>9665</v>
      </c>
      <c r="F1791" s="41" t="s">
        <v>9666</v>
      </c>
      <c r="G1791" s="42" t="s">
        <v>11</v>
      </c>
      <c r="H1791" s="38" t="s">
        <v>9667</v>
      </c>
    </row>
    <row r="1792" spans="2:8" x14ac:dyDescent="0.25">
      <c r="B1792" s="99">
        <v>1784</v>
      </c>
      <c r="C1792" s="40" t="s">
        <v>4659</v>
      </c>
      <c r="D1792" s="53">
        <v>25</v>
      </c>
      <c r="E1792" s="40" t="s">
        <v>9668</v>
      </c>
      <c r="F1792" s="41" t="s">
        <v>9669</v>
      </c>
      <c r="G1792" s="42" t="s">
        <v>11</v>
      </c>
      <c r="H1792" s="38" t="s">
        <v>9670</v>
      </c>
    </row>
    <row r="1793" spans="2:8" x14ac:dyDescent="0.25">
      <c r="B1793" s="99">
        <v>1785</v>
      </c>
      <c r="C1793" s="40" t="s">
        <v>4659</v>
      </c>
      <c r="D1793" s="53">
        <v>26</v>
      </c>
      <c r="E1793" s="40" t="s">
        <v>9671</v>
      </c>
      <c r="F1793" s="41" t="s">
        <v>9672</v>
      </c>
      <c r="G1793" s="42" t="s">
        <v>11</v>
      </c>
      <c r="H1793" s="38" t="s">
        <v>9673</v>
      </c>
    </row>
    <row r="1794" spans="2:8" x14ac:dyDescent="0.25">
      <c r="B1794" s="99">
        <v>1786</v>
      </c>
      <c r="C1794" s="40" t="s">
        <v>4659</v>
      </c>
      <c r="D1794" s="53">
        <v>27</v>
      </c>
      <c r="E1794" s="40" t="s">
        <v>9674</v>
      </c>
      <c r="F1794" s="41" t="s">
        <v>4105</v>
      </c>
      <c r="G1794" s="42" t="s">
        <v>11</v>
      </c>
      <c r="H1794" s="38" t="s">
        <v>9675</v>
      </c>
    </row>
    <row r="1795" spans="2:8" x14ac:dyDescent="0.25">
      <c r="B1795" s="99">
        <v>1787</v>
      </c>
      <c r="C1795" s="40" t="s">
        <v>4659</v>
      </c>
      <c r="D1795" s="53">
        <v>28</v>
      </c>
      <c r="E1795" s="40" t="s">
        <v>9676</v>
      </c>
      <c r="F1795" s="41" t="s">
        <v>9677</v>
      </c>
      <c r="G1795" s="42" t="s">
        <v>22</v>
      </c>
      <c r="H1795" s="38" t="s">
        <v>9678</v>
      </c>
    </row>
    <row r="1796" spans="2:8" x14ac:dyDescent="0.25">
      <c r="B1796" s="99">
        <v>1788</v>
      </c>
      <c r="C1796" s="40" t="s">
        <v>4659</v>
      </c>
      <c r="D1796" s="53">
        <v>29</v>
      </c>
      <c r="E1796" s="40" t="s">
        <v>9679</v>
      </c>
      <c r="F1796" s="41" t="s">
        <v>9680</v>
      </c>
      <c r="G1796" s="42" t="s">
        <v>1374</v>
      </c>
      <c r="H1796" s="38" t="s">
        <v>9681</v>
      </c>
    </row>
    <row r="1797" spans="2:8" x14ac:dyDescent="0.25">
      <c r="B1797" s="99">
        <v>1789</v>
      </c>
      <c r="C1797" s="40" t="s">
        <v>4659</v>
      </c>
      <c r="D1797" s="53">
        <v>30</v>
      </c>
      <c r="E1797" s="40" t="s">
        <v>9682</v>
      </c>
      <c r="F1797" s="41" t="s">
        <v>9683</v>
      </c>
      <c r="G1797" s="42" t="s">
        <v>11</v>
      </c>
      <c r="H1797" s="38" t="s">
        <v>9684</v>
      </c>
    </row>
    <row r="1798" spans="2:8" x14ac:dyDescent="0.25">
      <c r="B1798" s="99">
        <v>1790</v>
      </c>
      <c r="C1798" s="40" t="s">
        <v>4659</v>
      </c>
      <c r="D1798" s="53">
        <v>31</v>
      </c>
      <c r="E1798" s="40" t="s">
        <v>9685</v>
      </c>
      <c r="F1798" s="41" t="s">
        <v>2191</v>
      </c>
      <c r="G1798" s="42" t="s">
        <v>336</v>
      </c>
      <c r="H1798" s="38" t="s">
        <v>9686</v>
      </c>
    </row>
    <row r="1799" spans="2:8" x14ac:dyDescent="0.25">
      <c r="B1799" s="99">
        <v>1791</v>
      </c>
      <c r="C1799" s="40" t="s">
        <v>4659</v>
      </c>
      <c r="D1799" s="53">
        <v>32</v>
      </c>
      <c r="E1799" s="40" t="s">
        <v>9687</v>
      </c>
      <c r="F1799" s="41" t="s">
        <v>9688</v>
      </c>
      <c r="G1799" s="42" t="s">
        <v>11</v>
      </c>
      <c r="H1799" s="38" t="s">
        <v>9689</v>
      </c>
    </row>
    <row r="1800" spans="2:8" x14ac:dyDescent="0.25">
      <c r="B1800" s="99">
        <v>1792</v>
      </c>
      <c r="C1800" s="40" t="s">
        <v>4659</v>
      </c>
      <c r="D1800" s="53">
        <v>33</v>
      </c>
      <c r="E1800" s="40" t="s">
        <v>9690</v>
      </c>
      <c r="F1800" s="41" t="s">
        <v>9691</v>
      </c>
      <c r="G1800" s="42" t="s">
        <v>11</v>
      </c>
      <c r="H1800" s="38" t="s">
        <v>9692</v>
      </c>
    </row>
    <row r="1801" spans="2:8" x14ac:dyDescent="0.25">
      <c r="B1801" s="99">
        <v>1793</v>
      </c>
      <c r="C1801" s="40" t="s">
        <v>4659</v>
      </c>
      <c r="D1801" s="53">
        <v>34</v>
      </c>
      <c r="E1801" s="40" t="s">
        <v>9693</v>
      </c>
      <c r="F1801" s="41" t="s">
        <v>1659</v>
      </c>
      <c r="G1801" s="42" t="s">
        <v>11</v>
      </c>
      <c r="H1801" s="38" t="s">
        <v>9694</v>
      </c>
    </row>
    <row r="1802" spans="2:8" x14ac:dyDescent="0.25">
      <c r="B1802" s="99">
        <v>1794</v>
      </c>
      <c r="C1802" s="40" t="s">
        <v>4659</v>
      </c>
      <c r="D1802" s="53">
        <v>35</v>
      </c>
      <c r="E1802" s="40" t="s">
        <v>9695</v>
      </c>
      <c r="F1802" s="41" t="s">
        <v>9696</v>
      </c>
      <c r="G1802" s="42" t="s">
        <v>11</v>
      </c>
      <c r="H1802" s="38" t="s">
        <v>9697</v>
      </c>
    </row>
    <row r="1803" spans="2:8" x14ac:dyDescent="0.25">
      <c r="B1803" s="99">
        <v>1795</v>
      </c>
      <c r="C1803" s="40" t="s">
        <v>4659</v>
      </c>
      <c r="D1803" s="53">
        <v>36</v>
      </c>
      <c r="E1803" s="40" t="s">
        <v>9698</v>
      </c>
      <c r="F1803" s="41" t="s">
        <v>9699</v>
      </c>
      <c r="G1803" s="42" t="s">
        <v>11</v>
      </c>
      <c r="H1803" s="38" t="s">
        <v>9700</v>
      </c>
    </row>
    <row r="1804" spans="2:8" x14ac:dyDescent="0.25">
      <c r="B1804" s="99">
        <v>1796</v>
      </c>
      <c r="C1804" s="40" t="s">
        <v>4659</v>
      </c>
      <c r="D1804" s="53">
        <v>37</v>
      </c>
      <c r="E1804" s="40" t="s">
        <v>9701</v>
      </c>
      <c r="F1804" s="41" t="s">
        <v>9702</v>
      </c>
      <c r="G1804" s="42" t="s">
        <v>11</v>
      </c>
      <c r="H1804" s="38" t="s">
        <v>9703</v>
      </c>
    </row>
    <row r="1805" spans="2:8" x14ac:dyDescent="0.25">
      <c r="B1805" s="99">
        <v>1797</v>
      </c>
      <c r="C1805" s="40" t="s">
        <v>4659</v>
      </c>
      <c r="D1805" s="53">
        <v>38</v>
      </c>
      <c r="E1805" s="40" t="s">
        <v>9704</v>
      </c>
      <c r="F1805" s="41" t="s">
        <v>2061</v>
      </c>
      <c r="G1805" s="42" t="s">
        <v>11</v>
      </c>
      <c r="H1805" s="38" t="s">
        <v>9705</v>
      </c>
    </row>
    <row r="1806" spans="2:8" x14ac:dyDescent="0.25">
      <c r="B1806" s="99">
        <v>1798</v>
      </c>
      <c r="C1806" s="40" t="s">
        <v>4659</v>
      </c>
      <c r="D1806" s="53">
        <v>39</v>
      </c>
      <c r="E1806" s="40" t="s">
        <v>5748</v>
      </c>
      <c r="F1806" s="41" t="s">
        <v>8646</v>
      </c>
      <c r="G1806" s="42" t="s">
        <v>11</v>
      </c>
      <c r="H1806" s="38" t="s">
        <v>9706</v>
      </c>
    </row>
    <row r="1807" spans="2:8" x14ac:dyDescent="0.25">
      <c r="B1807" s="99">
        <v>1799</v>
      </c>
      <c r="C1807" s="40" t="s">
        <v>4659</v>
      </c>
      <c r="D1807" s="53">
        <v>40</v>
      </c>
      <c r="E1807" s="40" t="s">
        <v>9707</v>
      </c>
      <c r="F1807" s="41" t="s">
        <v>1229</v>
      </c>
      <c r="G1807" s="42" t="s">
        <v>11</v>
      </c>
      <c r="H1807" s="38" t="s">
        <v>9708</v>
      </c>
    </row>
    <row r="1808" spans="2:8" x14ac:dyDescent="0.25">
      <c r="B1808" s="99">
        <v>1800</v>
      </c>
      <c r="C1808" s="40" t="s">
        <v>4659</v>
      </c>
      <c r="D1808" s="53">
        <v>41</v>
      </c>
      <c r="E1808" s="40" t="s">
        <v>9709</v>
      </c>
      <c r="F1808" s="41" t="s">
        <v>9710</v>
      </c>
      <c r="G1808" s="42" t="s">
        <v>11</v>
      </c>
      <c r="H1808" s="38" t="s">
        <v>9711</v>
      </c>
    </row>
    <row r="1809" spans="2:8" x14ac:dyDescent="0.25">
      <c r="B1809" s="99">
        <v>1801</v>
      </c>
      <c r="C1809" s="40" t="s">
        <v>4659</v>
      </c>
      <c r="D1809" s="53">
        <v>42</v>
      </c>
      <c r="E1809" s="40" t="s">
        <v>9712</v>
      </c>
      <c r="F1809" s="41" t="s">
        <v>5102</v>
      </c>
      <c r="G1809" s="42" t="s">
        <v>11</v>
      </c>
      <c r="H1809" s="38" t="s">
        <v>9713</v>
      </c>
    </row>
    <row r="1810" spans="2:8" x14ac:dyDescent="0.25">
      <c r="B1810" s="99">
        <v>1802</v>
      </c>
      <c r="C1810" s="40" t="s">
        <v>4659</v>
      </c>
      <c r="D1810" s="53">
        <v>43</v>
      </c>
      <c r="E1810" s="40" t="s">
        <v>9714</v>
      </c>
      <c r="F1810" s="41" t="s">
        <v>9715</v>
      </c>
      <c r="G1810" s="42" t="s">
        <v>22</v>
      </c>
      <c r="H1810" s="38" t="s">
        <v>9716</v>
      </c>
    </row>
    <row r="1811" spans="2:8" x14ac:dyDescent="0.25">
      <c r="B1811" s="99">
        <v>1803</v>
      </c>
      <c r="C1811" s="40" t="s">
        <v>4659</v>
      </c>
      <c r="D1811" s="53">
        <v>44</v>
      </c>
      <c r="E1811" s="40" t="s">
        <v>9717</v>
      </c>
      <c r="F1811" s="41" t="s">
        <v>4173</v>
      </c>
      <c r="G1811" s="42" t="s">
        <v>11</v>
      </c>
      <c r="H1811" s="38" t="s">
        <v>9718</v>
      </c>
    </row>
    <row r="1812" spans="2:8" x14ac:dyDescent="0.25">
      <c r="B1812" s="99">
        <v>1804</v>
      </c>
      <c r="C1812" s="40" t="s">
        <v>4659</v>
      </c>
      <c r="D1812" s="53">
        <v>45</v>
      </c>
      <c r="E1812" s="40" t="s">
        <v>9719</v>
      </c>
      <c r="F1812" s="41" t="s">
        <v>9720</v>
      </c>
      <c r="G1812" s="42" t="s">
        <v>11</v>
      </c>
      <c r="H1812" s="38" t="s">
        <v>9721</v>
      </c>
    </row>
    <row r="1813" spans="2:8" x14ac:dyDescent="0.25">
      <c r="B1813" s="99">
        <v>1805</v>
      </c>
      <c r="C1813" s="40" t="s">
        <v>4659</v>
      </c>
      <c r="D1813" s="53">
        <v>46</v>
      </c>
      <c r="E1813" s="40" t="s">
        <v>9722</v>
      </c>
      <c r="F1813" s="41" t="s">
        <v>9723</v>
      </c>
      <c r="G1813" s="42" t="s">
        <v>11</v>
      </c>
      <c r="H1813" s="38" t="s">
        <v>9724</v>
      </c>
    </row>
    <row r="1814" spans="2:8" x14ac:dyDescent="0.25">
      <c r="B1814" s="99">
        <v>1806</v>
      </c>
      <c r="C1814" s="40" t="s">
        <v>4659</v>
      </c>
      <c r="D1814" s="53">
        <v>47</v>
      </c>
      <c r="E1814" s="40" t="s">
        <v>9725</v>
      </c>
      <c r="F1814" s="41" t="s">
        <v>9726</v>
      </c>
      <c r="G1814" s="42" t="s">
        <v>11</v>
      </c>
      <c r="H1814" s="38" t="s">
        <v>9727</v>
      </c>
    </row>
    <row r="1815" spans="2:8" x14ac:dyDescent="0.25">
      <c r="B1815" s="99">
        <v>1807</v>
      </c>
      <c r="C1815" s="40" t="s">
        <v>4659</v>
      </c>
      <c r="D1815" s="53">
        <v>48</v>
      </c>
      <c r="E1815" s="40" t="s">
        <v>9728</v>
      </c>
      <c r="F1815" s="41" t="s">
        <v>9729</v>
      </c>
      <c r="G1815" s="42" t="s">
        <v>11</v>
      </c>
      <c r="H1815" s="38" t="s">
        <v>9730</v>
      </c>
    </row>
    <row r="1816" spans="2:8" x14ac:dyDescent="0.25">
      <c r="B1816" s="99">
        <v>1808</v>
      </c>
      <c r="C1816" s="40" t="s">
        <v>4659</v>
      </c>
      <c r="D1816" s="53">
        <v>49</v>
      </c>
      <c r="E1816" s="40" t="s">
        <v>9731</v>
      </c>
      <c r="F1816" s="41" t="s">
        <v>9732</v>
      </c>
      <c r="G1816" s="42" t="s">
        <v>11</v>
      </c>
      <c r="H1816" s="38" t="s">
        <v>9733</v>
      </c>
    </row>
    <row r="1817" spans="2:8" x14ac:dyDescent="0.25">
      <c r="B1817" s="99">
        <v>1809</v>
      </c>
      <c r="C1817" s="40" t="s">
        <v>4659</v>
      </c>
      <c r="D1817" s="53">
        <v>50</v>
      </c>
      <c r="E1817" s="40" t="s">
        <v>9734</v>
      </c>
      <c r="F1817" s="41" t="s">
        <v>9735</v>
      </c>
      <c r="G1817" s="42" t="s">
        <v>11</v>
      </c>
      <c r="H1817" s="38" t="s">
        <v>9736</v>
      </c>
    </row>
    <row r="1818" spans="2:8" x14ac:dyDescent="0.25">
      <c r="B1818" s="99">
        <v>1810</v>
      </c>
      <c r="C1818" s="40" t="s">
        <v>4659</v>
      </c>
      <c r="D1818" s="53">
        <v>51</v>
      </c>
      <c r="E1818" s="40" t="s">
        <v>9737</v>
      </c>
      <c r="F1818" s="41" t="s">
        <v>5637</v>
      </c>
      <c r="G1818" s="42" t="s">
        <v>11</v>
      </c>
      <c r="H1818" s="38" t="s">
        <v>9738</v>
      </c>
    </row>
    <row r="1819" spans="2:8" x14ac:dyDescent="0.25">
      <c r="B1819" s="99">
        <v>1811</v>
      </c>
      <c r="C1819" s="40" t="s">
        <v>4659</v>
      </c>
      <c r="D1819" s="53">
        <v>52</v>
      </c>
      <c r="E1819" s="40" t="s">
        <v>9739</v>
      </c>
      <c r="F1819" s="41" t="s">
        <v>3826</v>
      </c>
      <c r="G1819" s="42" t="s">
        <v>11</v>
      </c>
      <c r="H1819" s="38" t="s">
        <v>9740</v>
      </c>
    </row>
    <row r="1820" spans="2:8" x14ac:dyDescent="0.25">
      <c r="B1820" s="99">
        <v>1812</v>
      </c>
      <c r="C1820" s="40" t="s">
        <v>4659</v>
      </c>
      <c r="D1820" s="53">
        <v>53</v>
      </c>
      <c r="E1820" s="40" t="s">
        <v>9741</v>
      </c>
      <c r="F1820" s="41" t="s">
        <v>9742</v>
      </c>
      <c r="G1820" s="42" t="s">
        <v>11</v>
      </c>
      <c r="H1820" s="38" t="s">
        <v>9743</v>
      </c>
    </row>
    <row r="1821" spans="2:8" x14ac:dyDescent="0.25">
      <c r="B1821" s="99">
        <v>1813</v>
      </c>
      <c r="C1821" s="40" t="s">
        <v>4659</v>
      </c>
      <c r="D1821" s="53">
        <v>54</v>
      </c>
      <c r="E1821" s="40" t="s">
        <v>9744</v>
      </c>
      <c r="F1821" s="41" t="s">
        <v>465</v>
      </c>
      <c r="G1821" s="42" t="s">
        <v>11</v>
      </c>
      <c r="H1821" s="38" t="s">
        <v>9745</v>
      </c>
    </row>
    <row r="1822" spans="2:8" x14ac:dyDescent="0.25">
      <c r="B1822" s="99">
        <v>1814</v>
      </c>
      <c r="C1822" s="40" t="s">
        <v>4659</v>
      </c>
      <c r="D1822" s="53">
        <v>55</v>
      </c>
      <c r="E1822" s="40" t="s">
        <v>9746</v>
      </c>
      <c r="F1822" s="41" t="s">
        <v>9747</v>
      </c>
      <c r="G1822" s="42" t="s">
        <v>11</v>
      </c>
      <c r="H1822" s="38" t="s">
        <v>9748</v>
      </c>
    </row>
    <row r="1823" spans="2:8" x14ac:dyDescent="0.25">
      <c r="B1823" s="99">
        <v>1815</v>
      </c>
      <c r="C1823" s="40" t="s">
        <v>4659</v>
      </c>
      <c r="D1823" s="53">
        <v>56</v>
      </c>
      <c r="E1823" s="40" t="s">
        <v>9749</v>
      </c>
      <c r="F1823" s="41" t="s">
        <v>9750</v>
      </c>
      <c r="G1823" s="42" t="s">
        <v>11</v>
      </c>
      <c r="H1823" s="38" t="s">
        <v>9751</v>
      </c>
    </row>
    <row r="1824" spans="2:8" x14ac:dyDescent="0.25">
      <c r="B1824" s="99">
        <v>1816</v>
      </c>
      <c r="C1824" s="40" t="s">
        <v>4659</v>
      </c>
      <c r="D1824" s="53">
        <v>57</v>
      </c>
      <c r="E1824" s="40" t="s">
        <v>9752</v>
      </c>
      <c r="F1824" s="41" t="s">
        <v>9753</v>
      </c>
      <c r="G1824" s="42" t="s">
        <v>11</v>
      </c>
      <c r="H1824" s="38" t="s">
        <v>9754</v>
      </c>
    </row>
    <row r="1825" spans="2:8" x14ac:dyDescent="0.25">
      <c r="B1825" s="99">
        <v>1817</v>
      </c>
      <c r="C1825" s="40" t="s">
        <v>4659</v>
      </c>
      <c r="D1825" s="53">
        <v>58</v>
      </c>
      <c r="E1825" s="40" t="s">
        <v>9755</v>
      </c>
      <c r="F1825" s="41" t="s">
        <v>9756</v>
      </c>
      <c r="G1825" s="42" t="s">
        <v>22</v>
      </c>
      <c r="H1825" s="38" t="s">
        <v>9757</v>
      </c>
    </row>
    <row r="1826" spans="2:8" x14ac:dyDescent="0.25">
      <c r="B1826" s="99">
        <v>1818</v>
      </c>
      <c r="C1826" s="40" t="s">
        <v>4659</v>
      </c>
      <c r="D1826" s="53">
        <v>59</v>
      </c>
      <c r="E1826" s="40" t="s">
        <v>9758</v>
      </c>
      <c r="F1826" s="41" t="s">
        <v>9759</v>
      </c>
      <c r="G1826" s="42" t="s">
        <v>11</v>
      </c>
      <c r="H1826" s="38" t="s">
        <v>9760</v>
      </c>
    </row>
    <row r="1827" spans="2:8" x14ac:dyDescent="0.25">
      <c r="B1827" s="99">
        <v>1819</v>
      </c>
      <c r="C1827" s="40" t="s">
        <v>4659</v>
      </c>
      <c r="D1827" s="53">
        <v>60</v>
      </c>
      <c r="E1827" s="40" t="s">
        <v>9761</v>
      </c>
      <c r="F1827" s="41" t="s">
        <v>9762</v>
      </c>
      <c r="G1827" s="42" t="s">
        <v>22</v>
      </c>
      <c r="H1827" s="38" t="s">
        <v>9763</v>
      </c>
    </row>
    <row r="1828" spans="2:8" x14ac:dyDescent="0.25">
      <c r="B1828" s="99">
        <v>1820</v>
      </c>
      <c r="C1828" s="40" t="s">
        <v>4659</v>
      </c>
      <c r="D1828" s="53">
        <v>61</v>
      </c>
      <c r="E1828" s="40" t="s">
        <v>9764</v>
      </c>
      <c r="F1828" s="41" t="s">
        <v>9765</v>
      </c>
      <c r="G1828" s="42" t="s">
        <v>11</v>
      </c>
      <c r="H1828" s="38" t="s">
        <v>9766</v>
      </c>
    </row>
    <row r="1829" spans="2:8" x14ac:dyDescent="0.25">
      <c r="B1829" s="99">
        <v>1821</v>
      </c>
      <c r="C1829" s="40" t="s">
        <v>4659</v>
      </c>
      <c r="D1829" s="53">
        <v>62</v>
      </c>
      <c r="E1829" s="40" t="s">
        <v>9767</v>
      </c>
      <c r="F1829" s="41" t="s">
        <v>9768</v>
      </c>
      <c r="G1829" s="42" t="s">
        <v>11</v>
      </c>
      <c r="H1829" s="38" t="s">
        <v>9769</v>
      </c>
    </row>
    <row r="1830" spans="2:8" x14ac:dyDescent="0.25">
      <c r="B1830" s="99">
        <v>1822</v>
      </c>
      <c r="C1830" s="40" t="s">
        <v>4659</v>
      </c>
      <c r="D1830" s="53">
        <v>63</v>
      </c>
      <c r="E1830" s="40" t="s">
        <v>9770</v>
      </c>
      <c r="F1830" s="41" t="s">
        <v>1550</v>
      </c>
      <c r="G1830" s="42" t="s">
        <v>11</v>
      </c>
      <c r="H1830" s="38" t="s">
        <v>9771</v>
      </c>
    </row>
    <row r="1831" spans="2:8" x14ac:dyDescent="0.25">
      <c r="B1831" s="99">
        <v>1823</v>
      </c>
      <c r="C1831" s="40" t="s">
        <v>4659</v>
      </c>
      <c r="D1831" s="53">
        <v>64</v>
      </c>
      <c r="E1831" s="40" t="s">
        <v>9772</v>
      </c>
      <c r="F1831" s="41" t="s">
        <v>9773</v>
      </c>
      <c r="G1831" s="42" t="s">
        <v>11</v>
      </c>
      <c r="H1831" s="38" t="s">
        <v>9774</v>
      </c>
    </row>
    <row r="1832" spans="2:8" x14ac:dyDescent="0.25">
      <c r="B1832" s="99">
        <v>1824</v>
      </c>
      <c r="C1832" s="40" t="s">
        <v>4659</v>
      </c>
      <c r="D1832" s="53">
        <v>65</v>
      </c>
      <c r="E1832" s="40" t="s">
        <v>9775</v>
      </c>
      <c r="F1832" s="41" t="s">
        <v>9776</v>
      </c>
      <c r="G1832" s="42" t="s">
        <v>11</v>
      </c>
      <c r="H1832" s="38" t="s">
        <v>9777</v>
      </c>
    </row>
    <row r="1833" spans="2:8" x14ac:dyDescent="0.25">
      <c r="B1833" s="99">
        <v>1825</v>
      </c>
      <c r="C1833" s="40" t="s">
        <v>4659</v>
      </c>
      <c r="D1833" s="53">
        <v>66</v>
      </c>
      <c r="E1833" s="40" t="s">
        <v>2817</v>
      </c>
      <c r="F1833" s="41" t="s">
        <v>372</v>
      </c>
      <c r="G1833" s="42" t="s">
        <v>11</v>
      </c>
      <c r="H1833" s="38" t="s">
        <v>9778</v>
      </c>
    </row>
    <row r="1834" spans="2:8" x14ac:dyDescent="0.25">
      <c r="B1834" s="99">
        <v>1826</v>
      </c>
      <c r="C1834" s="40" t="s">
        <v>4659</v>
      </c>
      <c r="D1834" s="53">
        <v>67</v>
      </c>
      <c r="E1834" s="40" t="s">
        <v>9779</v>
      </c>
      <c r="F1834" s="41" t="s">
        <v>9780</v>
      </c>
      <c r="G1834" s="42" t="s">
        <v>11</v>
      </c>
      <c r="H1834" s="38" t="s">
        <v>9781</v>
      </c>
    </row>
    <row r="1835" spans="2:8" x14ac:dyDescent="0.25">
      <c r="B1835" s="99">
        <v>1827</v>
      </c>
      <c r="C1835" s="40" t="s">
        <v>4659</v>
      </c>
      <c r="D1835" s="53">
        <v>68</v>
      </c>
      <c r="E1835" s="40" t="s">
        <v>9782</v>
      </c>
      <c r="F1835" s="41" t="s">
        <v>9783</v>
      </c>
      <c r="G1835" s="42" t="s">
        <v>11</v>
      </c>
      <c r="H1835" s="38" t="s">
        <v>9784</v>
      </c>
    </row>
    <row r="1836" spans="2:8" x14ac:dyDescent="0.25">
      <c r="B1836" s="99">
        <v>1828</v>
      </c>
      <c r="C1836" s="40" t="s">
        <v>4659</v>
      </c>
      <c r="D1836" s="53">
        <v>69</v>
      </c>
      <c r="E1836" s="40" t="s">
        <v>8335</v>
      </c>
      <c r="F1836" s="41" t="s">
        <v>9785</v>
      </c>
      <c r="G1836" s="42" t="s">
        <v>11</v>
      </c>
      <c r="H1836" s="38" t="s">
        <v>9786</v>
      </c>
    </row>
    <row r="1837" spans="2:8" x14ac:dyDescent="0.25">
      <c r="B1837" s="99">
        <v>1829</v>
      </c>
      <c r="C1837" s="40" t="s">
        <v>4659</v>
      </c>
      <c r="D1837" s="7">
        <v>70</v>
      </c>
      <c r="E1837" s="5" t="s">
        <v>9787</v>
      </c>
    </row>
    <row r="1838" spans="2:8" x14ac:dyDescent="0.25">
      <c r="B1838" s="99">
        <v>1830</v>
      </c>
      <c r="C1838" s="40" t="s">
        <v>4659</v>
      </c>
      <c r="D1838" s="53">
        <v>71</v>
      </c>
      <c r="E1838" s="40" t="s">
        <v>9788</v>
      </c>
      <c r="F1838" s="41" t="s">
        <v>9789</v>
      </c>
      <c r="G1838" s="42" t="s">
        <v>11</v>
      </c>
      <c r="H1838" s="38" t="s">
        <v>9790</v>
      </c>
    </row>
    <row r="1839" spans="2:8" x14ac:dyDescent="0.25">
      <c r="B1839" s="99">
        <v>1831</v>
      </c>
      <c r="C1839" s="40" t="s">
        <v>4659</v>
      </c>
      <c r="D1839" s="53">
        <v>72</v>
      </c>
      <c r="E1839" s="40" t="s">
        <v>6596</v>
      </c>
      <c r="F1839" s="41" t="s">
        <v>9791</v>
      </c>
      <c r="G1839" s="42" t="s">
        <v>22</v>
      </c>
      <c r="H1839" s="38" t="s">
        <v>9792</v>
      </c>
    </row>
    <row r="1840" spans="2:8" x14ac:dyDescent="0.25">
      <c r="B1840" s="99">
        <v>1832</v>
      </c>
      <c r="C1840" s="40" t="s">
        <v>4659</v>
      </c>
      <c r="D1840" s="53">
        <v>73</v>
      </c>
      <c r="E1840" s="40" t="s">
        <v>9793</v>
      </c>
      <c r="F1840" s="41" t="s">
        <v>8842</v>
      </c>
      <c r="G1840" s="42" t="s">
        <v>11</v>
      </c>
      <c r="H1840" s="38" t="s">
        <v>9794</v>
      </c>
    </row>
    <row r="1841" spans="2:8" x14ac:dyDescent="0.25">
      <c r="B1841" s="99">
        <v>1833</v>
      </c>
      <c r="C1841" s="40" t="s">
        <v>4659</v>
      </c>
      <c r="D1841" s="53">
        <v>74</v>
      </c>
      <c r="E1841" s="40" t="s">
        <v>9795</v>
      </c>
      <c r="F1841" s="41" t="s">
        <v>8550</v>
      </c>
      <c r="G1841" s="42" t="s">
        <v>11</v>
      </c>
      <c r="H1841" s="38" t="s">
        <v>9796</v>
      </c>
    </row>
    <row r="1842" spans="2:8" x14ac:dyDescent="0.25">
      <c r="B1842" s="99">
        <v>1834</v>
      </c>
      <c r="C1842" s="40" t="s">
        <v>4659</v>
      </c>
      <c r="D1842" s="53">
        <v>75</v>
      </c>
      <c r="E1842" s="40" t="s">
        <v>9797</v>
      </c>
      <c r="F1842" s="41" t="s">
        <v>9798</v>
      </c>
      <c r="G1842" s="42" t="s">
        <v>11</v>
      </c>
      <c r="H1842" s="38" t="s">
        <v>9799</v>
      </c>
    </row>
    <row r="1843" spans="2:8" x14ac:dyDescent="0.25">
      <c r="B1843" s="99">
        <v>1835</v>
      </c>
      <c r="C1843" s="40" t="s">
        <v>4659</v>
      </c>
      <c r="D1843" s="53">
        <v>76</v>
      </c>
      <c r="E1843" s="40" t="s">
        <v>9800</v>
      </c>
      <c r="F1843" s="41" t="s">
        <v>7299</v>
      </c>
      <c r="G1843" s="42" t="s">
        <v>11</v>
      </c>
      <c r="H1843" s="38" t="s">
        <v>9801</v>
      </c>
    </row>
    <row r="1844" spans="2:8" x14ac:dyDescent="0.25">
      <c r="B1844" s="99">
        <v>1836</v>
      </c>
      <c r="C1844" s="40" t="s">
        <v>4659</v>
      </c>
      <c r="D1844" s="53">
        <v>77</v>
      </c>
      <c r="E1844" s="40" t="s">
        <v>9802</v>
      </c>
      <c r="F1844" s="41" t="s">
        <v>2546</v>
      </c>
      <c r="G1844" s="42" t="s">
        <v>11</v>
      </c>
      <c r="H1844" s="38" t="s">
        <v>9803</v>
      </c>
    </row>
    <row r="1845" spans="2:8" x14ac:dyDescent="0.25">
      <c r="B1845" s="99">
        <v>1837</v>
      </c>
      <c r="C1845" s="40" t="s">
        <v>4659</v>
      </c>
      <c r="D1845" s="53">
        <v>78</v>
      </c>
      <c r="E1845" s="40" t="s">
        <v>9804</v>
      </c>
      <c r="F1845" s="41" t="s">
        <v>8941</v>
      </c>
      <c r="G1845" s="42" t="s">
        <v>11</v>
      </c>
      <c r="H1845" s="38" t="s">
        <v>9805</v>
      </c>
    </row>
    <row r="1846" spans="2:8" x14ac:dyDescent="0.25">
      <c r="B1846" s="99">
        <v>1838</v>
      </c>
      <c r="C1846" s="40" t="s">
        <v>4659</v>
      </c>
      <c r="D1846" s="53">
        <v>79</v>
      </c>
      <c r="E1846" s="40" t="s">
        <v>9806</v>
      </c>
      <c r="F1846" s="41" t="s">
        <v>9807</v>
      </c>
      <c r="G1846" s="42" t="s">
        <v>11</v>
      </c>
      <c r="H1846" s="38" t="s">
        <v>9808</v>
      </c>
    </row>
    <row r="1847" spans="2:8" x14ac:dyDescent="0.25">
      <c r="B1847" s="99">
        <v>1839</v>
      </c>
      <c r="C1847" s="40" t="s">
        <v>4659</v>
      </c>
      <c r="D1847" s="53">
        <v>80</v>
      </c>
      <c r="E1847" s="40" t="s">
        <v>9809</v>
      </c>
      <c r="F1847" s="41" t="s">
        <v>9810</v>
      </c>
      <c r="G1847" s="42" t="s">
        <v>11</v>
      </c>
      <c r="H1847" s="38" t="s">
        <v>9811</v>
      </c>
    </row>
    <row r="1848" spans="2:8" x14ac:dyDescent="0.25">
      <c r="B1848" s="99">
        <v>1840</v>
      </c>
      <c r="C1848" s="40" t="s">
        <v>4659</v>
      </c>
      <c r="D1848" s="53">
        <v>81</v>
      </c>
      <c r="E1848" s="40" t="s">
        <v>9812</v>
      </c>
      <c r="F1848" s="41" t="s">
        <v>8009</v>
      </c>
      <c r="G1848" s="42" t="s">
        <v>11</v>
      </c>
      <c r="H1848" s="38" t="s">
        <v>9813</v>
      </c>
    </row>
    <row r="1849" spans="2:8" x14ac:dyDescent="0.25">
      <c r="B1849" s="99">
        <v>1841</v>
      </c>
      <c r="C1849" s="40" t="s">
        <v>4659</v>
      </c>
      <c r="D1849" s="53">
        <v>82</v>
      </c>
      <c r="E1849" s="40" t="s">
        <v>9814</v>
      </c>
      <c r="F1849" s="41" t="s">
        <v>9815</v>
      </c>
      <c r="G1849" s="42" t="s">
        <v>11</v>
      </c>
      <c r="H1849" s="38" t="s">
        <v>9816</v>
      </c>
    </row>
    <row r="1850" spans="2:8" x14ac:dyDescent="0.25">
      <c r="B1850" s="99">
        <v>1842</v>
      </c>
      <c r="C1850" s="40" t="s">
        <v>4659</v>
      </c>
      <c r="D1850" s="53">
        <v>83</v>
      </c>
      <c r="E1850" s="40" t="s">
        <v>9817</v>
      </c>
      <c r="F1850" s="41" t="s">
        <v>9688</v>
      </c>
      <c r="G1850" s="42" t="s">
        <v>11</v>
      </c>
      <c r="H1850" s="38" t="s">
        <v>9818</v>
      </c>
    </row>
    <row r="1851" spans="2:8" x14ac:dyDescent="0.25">
      <c r="B1851" s="99">
        <v>1843</v>
      </c>
      <c r="C1851" s="40" t="s">
        <v>4659</v>
      </c>
      <c r="D1851" s="53">
        <v>84</v>
      </c>
      <c r="E1851" s="40" t="s">
        <v>9819</v>
      </c>
      <c r="F1851" s="41" t="s">
        <v>9820</v>
      </c>
      <c r="G1851" s="42" t="s">
        <v>11</v>
      </c>
      <c r="H1851" s="38" t="s">
        <v>9821</v>
      </c>
    </row>
    <row r="1852" spans="2:8" x14ac:dyDescent="0.25">
      <c r="B1852" s="99">
        <v>1844</v>
      </c>
      <c r="C1852" s="40" t="s">
        <v>4659</v>
      </c>
      <c r="D1852" s="53">
        <v>85</v>
      </c>
      <c r="E1852" s="40" t="s">
        <v>9822</v>
      </c>
      <c r="F1852" s="41" t="s">
        <v>9823</v>
      </c>
      <c r="G1852" s="42" t="s">
        <v>11</v>
      </c>
      <c r="H1852" s="38" t="s">
        <v>9824</v>
      </c>
    </row>
    <row r="1853" spans="2:8" x14ac:dyDescent="0.25">
      <c r="B1853" s="99">
        <v>1845</v>
      </c>
      <c r="C1853" s="40" t="s">
        <v>4659</v>
      </c>
      <c r="D1853" s="53">
        <v>86</v>
      </c>
      <c r="E1853" s="40" t="s">
        <v>219</v>
      </c>
      <c r="F1853" s="41" t="s">
        <v>1609</v>
      </c>
      <c r="G1853" s="42" t="s">
        <v>11</v>
      </c>
      <c r="H1853" s="38" t="s">
        <v>9825</v>
      </c>
    </row>
    <row r="1854" spans="2:8" x14ac:dyDescent="0.25">
      <c r="B1854" s="99">
        <v>1846</v>
      </c>
      <c r="C1854" s="40" t="s">
        <v>4659</v>
      </c>
      <c r="D1854" s="53">
        <v>87</v>
      </c>
      <c r="E1854" s="40" t="s">
        <v>9826</v>
      </c>
      <c r="F1854" s="41" t="s">
        <v>9827</v>
      </c>
      <c r="G1854" s="42" t="s">
        <v>11</v>
      </c>
      <c r="H1854" s="38" t="s">
        <v>9828</v>
      </c>
    </row>
    <row r="1855" spans="2:8" x14ac:dyDescent="0.25">
      <c r="B1855" s="99">
        <v>1847</v>
      </c>
      <c r="C1855" s="40" t="s">
        <v>4659</v>
      </c>
      <c r="D1855" s="53">
        <v>88</v>
      </c>
      <c r="E1855" s="40" t="s">
        <v>9829</v>
      </c>
      <c r="F1855" s="41" t="s">
        <v>9830</v>
      </c>
      <c r="G1855" s="42" t="s">
        <v>11</v>
      </c>
      <c r="H1855" s="38" t="s">
        <v>9831</v>
      </c>
    </row>
    <row r="1856" spans="2:8" x14ac:dyDescent="0.25">
      <c r="B1856" s="99">
        <v>1848</v>
      </c>
      <c r="C1856" s="40" t="s">
        <v>4659</v>
      </c>
      <c r="D1856" s="53">
        <v>89</v>
      </c>
      <c r="E1856" s="40" t="s">
        <v>9832</v>
      </c>
      <c r="F1856" s="41" t="s">
        <v>9833</v>
      </c>
      <c r="G1856" s="42" t="s">
        <v>11</v>
      </c>
      <c r="H1856" s="38" t="s">
        <v>9834</v>
      </c>
    </row>
    <row r="1857" spans="2:8" x14ac:dyDescent="0.25">
      <c r="B1857" s="99">
        <v>1849</v>
      </c>
      <c r="C1857" s="40" t="s">
        <v>4659</v>
      </c>
      <c r="D1857" s="53">
        <v>90</v>
      </c>
      <c r="E1857" s="40" t="s">
        <v>7010</v>
      </c>
      <c r="F1857" s="41" t="s">
        <v>9835</v>
      </c>
      <c r="G1857" s="42" t="s">
        <v>11</v>
      </c>
      <c r="H1857" s="38" t="s">
        <v>9836</v>
      </c>
    </row>
    <row r="1858" spans="2:8" x14ac:dyDescent="0.25">
      <c r="B1858" s="99">
        <v>1850</v>
      </c>
      <c r="C1858" s="40" t="s">
        <v>4659</v>
      </c>
      <c r="D1858" s="53">
        <v>91</v>
      </c>
      <c r="E1858" s="40" t="s">
        <v>9837</v>
      </c>
      <c r="F1858" s="41" t="s">
        <v>9838</v>
      </c>
      <c r="G1858" s="42" t="s">
        <v>11</v>
      </c>
      <c r="H1858" s="38" t="s">
        <v>9839</v>
      </c>
    </row>
    <row r="1859" spans="2:8" x14ac:dyDescent="0.25">
      <c r="B1859" s="99">
        <v>1851</v>
      </c>
      <c r="C1859" s="40" t="s">
        <v>4659</v>
      </c>
      <c r="D1859" s="53">
        <v>92</v>
      </c>
      <c r="E1859" s="40" t="s">
        <v>9840</v>
      </c>
      <c r="F1859" s="41" t="s">
        <v>9841</v>
      </c>
      <c r="G1859" s="42" t="s">
        <v>11</v>
      </c>
      <c r="H1859" s="38" t="s">
        <v>9842</v>
      </c>
    </row>
    <row r="1860" spans="2:8" x14ac:dyDescent="0.25">
      <c r="B1860" s="99">
        <v>1852</v>
      </c>
      <c r="C1860" s="40" t="s">
        <v>4659</v>
      </c>
      <c r="D1860" s="53">
        <v>93</v>
      </c>
      <c r="E1860" s="40" t="s">
        <v>9843</v>
      </c>
      <c r="F1860" s="41" t="s">
        <v>9844</v>
      </c>
      <c r="G1860" s="42" t="s">
        <v>11</v>
      </c>
      <c r="H1860" s="38" t="s">
        <v>9845</v>
      </c>
    </row>
    <row r="1861" spans="2:8" x14ac:dyDescent="0.25">
      <c r="B1861" s="99">
        <v>1853</v>
      </c>
      <c r="C1861" s="40" t="s">
        <v>4659</v>
      </c>
      <c r="D1861" s="53">
        <v>94</v>
      </c>
      <c r="E1861" s="40" t="s">
        <v>9846</v>
      </c>
      <c r="F1861" s="41" t="s">
        <v>9847</v>
      </c>
      <c r="G1861" s="42" t="s">
        <v>11</v>
      </c>
      <c r="H1861" s="38" t="s">
        <v>9848</v>
      </c>
    </row>
    <row r="1862" spans="2:8" x14ac:dyDescent="0.25">
      <c r="B1862" s="99">
        <v>1854</v>
      </c>
      <c r="C1862" s="40" t="s">
        <v>4659</v>
      </c>
      <c r="D1862" s="53">
        <v>95</v>
      </c>
      <c r="E1862" s="40" t="s">
        <v>9849</v>
      </c>
      <c r="F1862" s="41" t="s">
        <v>9850</v>
      </c>
      <c r="G1862" s="42" t="s">
        <v>11</v>
      </c>
      <c r="H1862" s="38" t="s">
        <v>9851</v>
      </c>
    </row>
    <row r="1863" spans="2:8" x14ac:dyDescent="0.25">
      <c r="B1863" s="99">
        <v>1855</v>
      </c>
      <c r="C1863" s="40" t="s">
        <v>4659</v>
      </c>
      <c r="D1863" s="53">
        <v>96</v>
      </c>
      <c r="E1863" s="40" t="s">
        <v>9852</v>
      </c>
      <c r="F1863" s="41" t="s">
        <v>9853</v>
      </c>
      <c r="G1863" s="42" t="s">
        <v>11</v>
      </c>
      <c r="H1863" s="38" t="s">
        <v>9854</v>
      </c>
    </row>
    <row r="1864" spans="2:8" x14ac:dyDescent="0.25">
      <c r="B1864" s="99">
        <v>1856</v>
      </c>
      <c r="C1864" s="40" t="s">
        <v>4659</v>
      </c>
      <c r="D1864" s="53">
        <v>97</v>
      </c>
      <c r="E1864" s="40" t="s">
        <v>9855</v>
      </c>
      <c r="F1864" s="41" t="s">
        <v>9856</v>
      </c>
      <c r="G1864" s="42" t="s">
        <v>11</v>
      </c>
      <c r="H1864" s="38" t="s">
        <v>9857</v>
      </c>
    </row>
    <row r="1865" spans="2:8" x14ac:dyDescent="0.25">
      <c r="B1865" s="99">
        <v>1857</v>
      </c>
      <c r="C1865" s="40" t="s">
        <v>4659</v>
      </c>
      <c r="D1865" s="53">
        <v>98</v>
      </c>
      <c r="E1865" s="40" t="s">
        <v>9858</v>
      </c>
      <c r="F1865" s="41" t="s">
        <v>9859</v>
      </c>
      <c r="G1865" s="42" t="s">
        <v>11</v>
      </c>
      <c r="H1865" s="38" t="s">
        <v>9860</v>
      </c>
    </row>
    <row r="1866" spans="2:8" x14ac:dyDescent="0.25">
      <c r="B1866" s="99">
        <v>1858</v>
      </c>
      <c r="C1866" s="40" t="s">
        <v>4659</v>
      </c>
      <c r="D1866" s="53">
        <v>99</v>
      </c>
      <c r="E1866" s="40" t="s">
        <v>9861</v>
      </c>
      <c r="F1866" s="41" t="s">
        <v>9862</v>
      </c>
      <c r="G1866" s="42" t="s">
        <v>11</v>
      </c>
      <c r="H1866" s="38" t="s">
        <v>9863</v>
      </c>
    </row>
    <row r="1867" spans="2:8" x14ac:dyDescent="0.25">
      <c r="B1867" s="99">
        <v>1859</v>
      </c>
      <c r="C1867" s="40" t="s">
        <v>4659</v>
      </c>
      <c r="D1867" s="53">
        <v>100</v>
      </c>
      <c r="E1867" s="40" t="s">
        <v>9864</v>
      </c>
      <c r="F1867" s="41" t="s">
        <v>5611</v>
      </c>
      <c r="G1867" s="42" t="s">
        <v>11</v>
      </c>
      <c r="H1867" s="38" t="s">
        <v>9865</v>
      </c>
    </row>
    <row r="1868" spans="2:8" x14ac:dyDescent="0.25">
      <c r="B1868" s="99">
        <v>1860</v>
      </c>
      <c r="C1868" s="40" t="s">
        <v>4659</v>
      </c>
      <c r="D1868" s="53">
        <v>101</v>
      </c>
      <c r="E1868" s="40" t="s">
        <v>9866</v>
      </c>
      <c r="F1868" s="41" t="s">
        <v>2711</v>
      </c>
      <c r="G1868" s="42" t="s">
        <v>11</v>
      </c>
      <c r="H1868" s="38" t="s">
        <v>9867</v>
      </c>
    </row>
    <row r="1869" spans="2:8" x14ac:dyDescent="0.25">
      <c r="B1869" s="99">
        <v>1861</v>
      </c>
      <c r="C1869" s="40" t="s">
        <v>4659</v>
      </c>
      <c r="D1869" s="53">
        <v>102</v>
      </c>
      <c r="E1869" s="40" t="s">
        <v>9868</v>
      </c>
      <c r="F1869" s="41" t="s">
        <v>122</v>
      </c>
      <c r="G1869" s="42" t="s">
        <v>11</v>
      </c>
      <c r="H1869" s="38" t="s">
        <v>9869</v>
      </c>
    </row>
    <row r="1870" spans="2:8" x14ac:dyDescent="0.25">
      <c r="B1870" s="99">
        <v>1862</v>
      </c>
      <c r="C1870" s="40" t="s">
        <v>4659</v>
      </c>
      <c r="D1870" s="53">
        <v>103</v>
      </c>
      <c r="E1870" s="40" t="s">
        <v>9870</v>
      </c>
      <c r="F1870" s="41" t="s">
        <v>9871</v>
      </c>
      <c r="G1870" s="42" t="s">
        <v>11</v>
      </c>
      <c r="H1870" s="38"/>
    </row>
    <row r="1871" spans="2:8" x14ac:dyDescent="0.25">
      <c r="B1871" s="99">
        <v>1863</v>
      </c>
      <c r="C1871" s="40" t="s">
        <v>4659</v>
      </c>
      <c r="D1871" s="53">
        <v>104</v>
      </c>
      <c r="E1871" s="40" t="s">
        <v>9872</v>
      </c>
      <c r="F1871" s="41" t="s">
        <v>9873</v>
      </c>
      <c r="G1871" s="42" t="s">
        <v>11</v>
      </c>
      <c r="H1871" s="38" t="s">
        <v>9874</v>
      </c>
    </row>
    <row r="1872" spans="2:8" x14ac:dyDescent="0.25">
      <c r="B1872" s="99">
        <v>1864</v>
      </c>
      <c r="C1872" s="40" t="s">
        <v>4659</v>
      </c>
      <c r="D1872" s="53">
        <v>105</v>
      </c>
      <c r="E1872" s="40" t="s">
        <v>9875</v>
      </c>
      <c r="F1872" s="41" t="s">
        <v>9876</v>
      </c>
      <c r="G1872" s="42" t="s">
        <v>11</v>
      </c>
      <c r="H1872" s="38" t="s">
        <v>9877</v>
      </c>
    </row>
    <row r="1873" spans="2:8" x14ac:dyDescent="0.25">
      <c r="B1873" s="99">
        <v>1865</v>
      </c>
      <c r="C1873" s="40" t="s">
        <v>4659</v>
      </c>
      <c r="D1873" s="53">
        <v>106</v>
      </c>
      <c r="E1873" s="40" t="s">
        <v>9878</v>
      </c>
      <c r="F1873" s="41" t="s">
        <v>9879</v>
      </c>
      <c r="G1873" s="42" t="s">
        <v>11</v>
      </c>
      <c r="H1873" s="38" t="s">
        <v>9880</v>
      </c>
    </row>
    <row r="1874" spans="2:8" x14ac:dyDescent="0.25">
      <c r="B1874" s="99">
        <v>1866</v>
      </c>
      <c r="C1874" s="40" t="s">
        <v>4659</v>
      </c>
      <c r="D1874" s="53">
        <v>107</v>
      </c>
      <c r="E1874" s="40" t="s">
        <v>9881</v>
      </c>
      <c r="F1874" s="41" t="s">
        <v>9882</v>
      </c>
      <c r="G1874" s="42" t="s">
        <v>22</v>
      </c>
      <c r="H1874" s="38" t="s">
        <v>9883</v>
      </c>
    </row>
    <row r="1875" spans="2:8" x14ac:dyDescent="0.25">
      <c r="B1875" s="99">
        <v>1867</v>
      </c>
      <c r="C1875" s="40" t="s">
        <v>4659</v>
      </c>
      <c r="D1875" s="53">
        <v>108</v>
      </c>
      <c r="E1875" s="40" t="s">
        <v>9884</v>
      </c>
      <c r="F1875" s="41" t="s">
        <v>9885</v>
      </c>
      <c r="G1875" s="42" t="s">
        <v>11</v>
      </c>
      <c r="H1875" s="38" t="s">
        <v>9886</v>
      </c>
    </row>
    <row r="1876" spans="2:8" x14ac:dyDescent="0.25">
      <c r="B1876" s="99">
        <v>1868</v>
      </c>
      <c r="C1876" s="40" t="s">
        <v>4659</v>
      </c>
      <c r="D1876" s="53">
        <v>109</v>
      </c>
      <c r="E1876" s="40" t="s">
        <v>9887</v>
      </c>
      <c r="F1876" s="41" t="s">
        <v>9888</v>
      </c>
      <c r="G1876" s="42" t="s">
        <v>11</v>
      </c>
      <c r="H1876" s="38" t="s">
        <v>9889</v>
      </c>
    </row>
    <row r="1877" spans="2:8" x14ac:dyDescent="0.25">
      <c r="B1877" s="99">
        <v>1869</v>
      </c>
      <c r="C1877" s="40" t="s">
        <v>4659</v>
      </c>
      <c r="D1877" s="53">
        <v>110</v>
      </c>
      <c r="E1877" s="40" t="s">
        <v>9890</v>
      </c>
      <c r="F1877" s="41" t="s">
        <v>9891</v>
      </c>
      <c r="G1877" s="42" t="s">
        <v>11</v>
      </c>
      <c r="H1877" s="38" t="s">
        <v>9892</v>
      </c>
    </row>
    <row r="1878" spans="2:8" x14ac:dyDescent="0.25">
      <c r="B1878" s="99">
        <v>1870</v>
      </c>
      <c r="C1878" s="40" t="s">
        <v>4659</v>
      </c>
      <c r="D1878" s="53">
        <v>111</v>
      </c>
      <c r="E1878" s="40" t="s">
        <v>9893</v>
      </c>
      <c r="F1878" s="41" t="s">
        <v>9894</v>
      </c>
      <c r="G1878" s="42" t="s">
        <v>11</v>
      </c>
      <c r="H1878" s="38" t="s">
        <v>9895</v>
      </c>
    </row>
    <row r="1879" spans="2:8" x14ac:dyDescent="0.25">
      <c r="B1879" s="99">
        <v>1871</v>
      </c>
      <c r="C1879" s="40" t="s">
        <v>4659</v>
      </c>
      <c r="D1879" s="53">
        <v>112</v>
      </c>
      <c r="E1879" s="40" t="s">
        <v>9896</v>
      </c>
      <c r="F1879" s="41" t="s">
        <v>9897</v>
      </c>
      <c r="G1879" s="42" t="s">
        <v>11</v>
      </c>
      <c r="H1879" s="38" t="s">
        <v>9898</v>
      </c>
    </row>
    <row r="1880" spans="2:8" x14ac:dyDescent="0.25">
      <c r="B1880" s="99">
        <v>1872</v>
      </c>
      <c r="C1880" s="40" t="s">
        <v>4659</v>
      </c>
      <c r="D1880" s="53">
        <v>113</v>
      </c>
      <c r="E1880" s="40" t="s">
        <v>9899</v>
      </c>
      <c r="F1880" s="41" t="s">
        <v>9900</v>
      </c>
      <c r="G1880" s="42" t="s">
        <v>11</v>
      </c>
      <c r="H1880" s="38" t="s">
        <v>9901</v>
      </c>
    </row>
    <row r="1881" spans="2:8" x14ac:dyDescent="0.25">
      <c r="B1881" s="99">
        <v>1873</v>
      </c>
      <c r="C1881" s="40" t="s">
        <v>4659</v>
      </c>
      <c r="D1881" s="53">
        <v>114</v>
      </c>
      <c r="E1881" s="40" t="s">
        <v>9902</v>
      </c>
      <c r="F1881" s="41" t="s">
        <v>9903</v>
      </c>
      <c r="G1881" s="42" t="s">
        <v>11</v>
      </c>
      <c r="H1881" s="38" t="s">
        <v>9904</v>
      </c>
    </row>
    <row r="1882" spans="2:8" x14ac:dyDescent="0.25">
      <c r="B1882" s="99">
        <v>1874</v>
      </c>
      <c r="C1882" s="40" t="s">
        <v>4659</v>
      </c>
      <c r="D1882" s="53">
        <v>115</v>
      </c>
      <c r="E1882" s="40" t="s">
        <v>9905</v>
      </c>
      <c r="F1882" s="41" t="s">
        <v>4517</v>
      </c>
      <c r="G1882" s="42" t="s">
        <v>11</v>
      </c>
      <c r="H1882" s="38" t="s">
        <v>9906</v>
      </c>
    </row>
    <row r="1883" spans="2:8" x14ac:dyDescent="0.25">
      <c r="B1883" s="99">
        <v>1875</v>
      </c>
      <c r="C1883" s="40" t="s">
        <v>4659</v>
      </c>
      <c r="D1883" s="53">
        <v>116</v>
      </c>
      <c r="E1883" s="40" t="s">
        <v>9907</v>
      </c>
      <c r="F1883" s="41" t="s">
        <v>9908</v>
      </c>
      <c r="G1883" s="42" t="s">
        <v>11</v>
      </c>
      <c r="H1883" s="38" t="s">
        <v>9909</v>
      </c>
    </row>
    <row r="1884" spans="2:8" x14ac:dyDescent="0.25">
      <c r="B1884" s="99">
        <v>1876</v>
      </c>
      <c r="C1884" s="40" t="s">
        <v>4659</v>
      </c>
      <c r="D1884" s="53">
        <v>117</v>
      </c>
      <c r="E1884" s="40" t="s">
        <v>9910</v>
      </c>
      <c r="F1884" s="41" t="s">
        <v>9911</v>
      </c>
      <c r="G1884" s="42" t="s">
        <v>11</v>
      </c>
      <c r="H1884" s="38" t="s">
        <v>9912</v>
      </c>
    </row>
    <row r="1885" spans="2:8" x14ac:dyDescent="0.25">
      <c r="B1885" s="99">
        <v>1877</v>
      </c>
      <c r="C1885" s="40" t="s">
        <v>4659</v>
      </c>
      <c r="D1885" s="53">
        <v>118</v>
      </c>
      <c r="E1885" s="40" t="s">
        <v>9913</v>
      </c>
      <c r="F1885" s="41" t="s">
        <v>92</v>
      </c>
      <c r="G1885" s="42" t="s">
        <v>11</v>
      </c>
      <c r="H1885" s="38" t="s">
        <v>9914</v>
      </c>
    </row>
    <row r="1886" spans="2:8" x14ac:dyDescent="0.25">
      <c r="B1886" s="99">
        <v>1878</v>
      </c>
      <c r="C1886" s="40" t="s">
        <v>4659</v>
      </c>
      <c r="D1886" s="53">
        <v>119</v>
      </c>
      <c r="E1886" s="40" t="s">
        <v>9915</v>
      </c>
      <c r="F1886" s="41" t="s">
        <v>9916</v>
      </c>
      <c r="G1886" s="42" t="s">
        <v>11</v>
      </c>
      <c r="H1886" s="38" t="s">
        <v>9917</v>
      </c>
    </row>
    <row r="1887" spans="2:8" x14ac:dyDescent="0.25">
      <c r="B1887" s="99">
        <v>1879</v>
      </c>
      <c r="C1887" s="40" t="s">
        <v>4659</v>
      </c>
      <c r="D1887" s="53">
        <v>120</v>
      </c>
      <c r="E1887" s="40" t="s">
        <v>9918</v>
      </c>
      <c r="F1887" s="41" t="s">
        <v>9919</v>
      </c>
      <c r="G1887" s="42" t="s">
        <v>11</v>
      </c>
      <c r="H1887" s="38" t="s">
        <v>9920</v>
      </c>
    </row>
    <row r="1888" spans="2:8" x14ac:dyDescent="0.25">
      <c r="B1888" s="99">
        <v>1880</v>
      </c>
      <c r="C1888" s="40" t="s">
        <v>4659</v>
      </c>
      <c r="D1888" s="53">
        <v>121</v>
      </c>
      <c r="E1888" s="40" t="s">
        <v>3464</v>
      </c>
      <c r="F1888" s="41" t="s">
        <v>3465</v>
      </c>
      <c r="G1888" s="42" t="s">
        <v>11</v>
      </c>
      <c r="H1888" s="38" t="s">
        <v>3466</v>
      </c>
    </row>
    <row r="1889" spans="2:8" x14ac:dyDescent="0.25">
      <c r="B1889" s="99">
        <v>1881</v>
      </c>
      <c r="C1889" s="40" t="s">
        <v>4659</v>
      </c>
      <c r="D1889" s="53">
        <v>122</v>
      </c>
      <c r="E1889" s="40" t="s">
        <v>9921</v>
      </c>
      <c r="F1889" s="41" t="s">
        <v>1030</v>
      </c>
      <c r="G1889" s="42" t="s">
        <v>11</v>
      </c>
      <c r="H1889" s="38" t="s">
        <v>9922</v>
      </c>
    </row>
    <row r="1890" spans="2:8" x14ac:dyDescent="0.25">
      <c r="B1890" s="99">
        <v>1882</v>
      </c>
      <c r="C1890" s="40" t="s">
        <v>4659</v>
      </c>
      <c r="D1890" s="53">
        <v>123</v>
      </c>
      <c r="E1890" s="40" t="s">
        <v>103</v>
      </c>
      <c r="F1890" s="41" t="s">
        <v>9923</v>
      </c>
      <c r="G1890" s="42" t="s">
        <v>11</v>
      </c>
      <c r="H1890" s="38" t="s">
        <v>9924</v>
      </c>
    </row>
    <row r="1891" spans="2:8" x14ac:dyDescent="0.25">
      <c r="B1891" s="99">
        <v>1883</v>
      </c>
      <c r="C1891" s="40" t="s">
        <v>4659</v>
      </c>
      <c r="D1891" s="53">
        <v>124</v>
      </c>
      <c r="E1891" s="40" t="s">
        <v>9925</v>
      </c>
      <c r="F1891" s="41" t="s">
        <v>9926</v>
      </c>
      <c r="G1891" s="42" t="s">
        <v>22</v>
      </c>
      <c r="H1891" s="38" t="s">
        <v>9927</v>
      </c>
    </row>
    <row r="1892" spans="2:8" x14ac:dyDescent="0.25">
      <c r="B1892" s="99">
        <v>1884</v>
      </c>
      <c r="C1892" s="40" t="s">
        <v>4659</v>
      </c>
      <c r="D1892" s="53">
        <v>125</v>
      </c>
      <c r="E1892" s="40" t="s">
        <v>9928</v>
      </c>
      <c r="F1892" s="41" t="s">
        <v>9929</v>
      </c>
      <c r="G1892" s="42" t="s">
        <v>22</v>
      </c>
      <c r="H1892" s="38" t="s">
        <v>9930</v>
      </c>
    </row>
    <row r="1893" spans="2:8" x14ac:dyDescent="0.25">
      <c r="B1893" s="99">
        <v>1885</v>
      </c>
      <c r="C1893" s="40" t="s">
        <v>4659</v>
      </c>
      <c r="D1893" s="53">
        <v>126</v>
      </c>
      <c r="E1893" s="40" t="s">
        <v>9931</v>
      </c>
      <c r="F1893" s="41" t="s">
        <v>5565</v>
      </c>
      <c r="G1893" s="42" t="s">
        <v>9932</v>
      </c>
      <c r="H1893" s="38" t="s">
        <v>9933</v>
      </c>
    </row>
    <row r="1894" spans="2:8" x14ac:dyDescent="0.25">
      <c r="B1894" s="99">
        <v>1886</v>
      </c>
      <c r="C1894" s="40" t="s">
        <v>4659</v>
      </c>
      <c r="D1894" s="53">
        <v>127</v>
      </c>
      <c r="E1894" s="40" t="s">
        <v>7226</v>
      </c>
      <c r="F1894" s="41" t="s">
        <v>8900</v>
      </c>
      <c r="G1894" s="42" t="s">
        <v>11</v>
      </c>
      <c r="H1894" s="38" t="s">
        <v>9934</v>
      </c>
    </row>
    <row r="1895" spans="2:8" x14ac:dyDescent="0.25">
      <c r="B1895" s="99">
        <v>1887</v>
      </c>
      <c r="C1895" s="40" t="s">
        <v>4659</v>
      </c>
      <c r="D1895" s="53">
        <v>128</v>
      </c>
      <c r="E1895" s="40" t="s">
        <v>9935</v>
      </c>
      <c r="F1895" s="41" t="s">
        <v>9936</v>
      </c>
      <c r="G1895" s="42" t="s">
        <v>11</v>
      </c>
      <c r="H1895" s="38" t="s">
        <v>9937</v>
      </c>
    </row>
    <row r="1896" spans="2:8" x14ac:dyDescent="0.25">
      <c r="B1896" s="99">
        <v>1888</v>
      </c>
      <c r="C1896" s="40" t="s">
        <v>4659</v>
      </c>
      <c r="D1896" s="53">
        <v>129</v>
      </c>
      <c r="E1896" s="40" t="s">
        <v>9938</v>
      </c>
      <c r="F1896" s="41" t="s">
        <v>137</v>
      </c>
      <c r="G1896" s="42" t="s">
        <v>22</v>
      </c>
      <c r="H1896" s="38" t="s">
        <v>9939</v>
      </c>
    </row>
    <row r="1897" spans="2:8" x14ac:dyDescent="0.25">
      <c r="B1897" s="99">
        <v>1889</v>
      </c>
      <c r="C1897" s="40" t="s">
        <v>4659</v>
      </c>
      <c r="D1897" s="53">
        <v>130</v>
      </c>
      <c r="E1897" s="40" t="s">
        <v>2321</v>
      </c>
      <c r="F1897" s="41" t="s">
        <v>663</v>
      </c>
      <c r="G1897" s="42" t="s">
        <v>11</v>
      </c>
      <c r="H1897" s="38" t="s">
        <v>9940</v>
      </c>
    </row>
    <row r="1898" spans="2:8" x14ac:dyDescent="0.25">
      <c r="B1898" s="99">
        <v>1890</v>
      </c>
      <c r="C1898" s="40" t="s">
        <v>4659</v>
      </c>
      <c r="D1898" s="53">
        <v>131</v>
      </c>
      <c r="E1898" s="40" t="s">
        <v>9941</v>
      </c>
      <c r="F1898" s="41" t="s">
        <v>6114</v>
      </c>
      <c r="G1898" s="42" t="s">
        <v>11</v>
      </c>
      <c r="H1898" s="38" t="s">
        <v>9942</v>
      </c>
    </row>
    <row r="1899" spans="2:8" x14ac:dyDescent="0.25">
      <c r="B1899" s="99">
        <v>1891</v>
      </c>
      <c r="C1899" s="40" t="s">
        <v>4659</v>
      </c>
      <c r="D1899" s="53">
        <v>132</v>
      </c>
      <c r="E1899" s="40" t="s">
        <v>9943</v>
      </c>
      <c r="F1899" s="41" t="s">
        <v>9944</v>
      </c>
      <c r="G1899" s="42" t="s">
        <v>11</v>
      </c>
      <c r="H1899" s="38" t="s">
        <v>9945</v>
      </c>
    </row>
    <row r="1900" spans="2:8" x14ac:dyDescent="0.25">
      <c r="B1900" s="99">
        <v>1892</v>
      </c>
      <c r="C1900" s="40" t="s">
        <v>4659</v>
      </c>
      <c r="D1900" s="53">
        <v>133</v>
      </c>
      <c r="E1900" s="40" t="s">
        <v>9946</v>
      </c>
      <c r="F1900" s="41" t="s">
        <v>9442</v>
      </c>
      <c r="G1900" s="42" t="s">
        <v>11</v>
      </c>
      <c r="H1900" s="38" t="s">
        <v>9947</v>
      </c>
    </row>
    <row r="1901" spans="2:8" x14ac:dyDescent="0.25">
      <c r="B1901" s="99">
        <v>1893</v>
      </c>
      <c r="C1901" s="40" t="s">
        <v>4659</v>
      </c>
      <c r="D1901" s="53">
        <v>134</v>
      </c>
      <c r="E1901" s="40" t="s">
        <v>9948</v>
      </c>
      <c r="F1901" s="41" t="s">
        <v>2905</v>
      </c>
      <c r="G1901" s="42" t="s">
        <v>11</v>
      </c>
      <c r="H1901" s="38" t="s">
        <v>9949</v>
      </c>
    </row>
    <row r="1902" spans="2:8" x14ac:dyDescent="0.25">
      <c r="B1902" s="99">
        <v>1894</v>
      </c>
      <c r="C1902" s="40" t="s">
        <v>4659</v>
      </c>
      <c r="D1902" s="53">
        <v>135</v>
      </c>
      <c r="E1902" s="40" t="s">
        <v>3407</v>
      </c>
      <c r="F1902" s="41" t="s">
        <v>1778</v>
      </c>
      <c r="G1902" s="42" t="s">
        <v>11</v>
      </c>
      <c r="H1902" s="38" t="s">
        <v>3408</v>
      </c>
    </row>
    <row r="1903" spans="2:8" x14ac:dyDescent="0.25">
      <c r="B1903" s="99">
        <v>1895</v>
      </c>
      <c r="C1903" s="40" t="s">
        <v>4659</v>
      </c>
      <c r="D1903" s="53">
        <v>136</v>
      </c>
      <c r="E1903" s="40" t="s">
        <v>9950</v>
      </c>
      <c r="F1903" s="41" t="s">
        <v>9951</v>
      </c>
      <c r="G1903" s="42" t="s">
        <v>11</v>
      </c>
      <c r="H1903" s="38" t="s">
        <v>9952</v>
      </c>
    </row>
    <row r="1904" spans="2:8" x14ac:dyDescent="0.25">
      <c r="B1904" s="99">
        <v>1896</v>
      </c>
      <c r="C1904" s="40" t="s">
        <v>4659</v>
      </c>
      <c r="D1904" s="53">
        <v>137</v>
      </c>
      <c r="E1904" s="40" t="s">
        <v>9953</v>
      </c>
      <c r="F1904" s="41" t="s">
        <v>2662</v>
      </c>
      <c r="G1904" s="42" t="s">
        <v>11</v>
      </c>
      <c r="H1904" s="38" t="s">
        <v>9954</v>
      </c>
    </row>
    <row r="1905" spans="2:8" x14ac:dyDescent="0.25">
      <c r="B1905" s="99">
        <v>1897</v>
      </c>
      <c r="C1905" s="40" t="s">
        <v>4659</v>
      </c>
      <c r="D1905" s="53">
        <v>138</v>
      </c>
      <c r="E1905" s="40" t="s">
        <v>9955</v>
      </c>
      <c r="F1905" s="41" t="s">
        <v>9956</v>
      </c>
      <c r="G1905" s="42" t="s">
        <v>11</v>
      </c>
      <c r="H1905" s="38" t="s">
        <v>9957</v>
      </c>
    </row>
    <row r="1906" spans="2:8" x14ac:dyDescent="0.25">
      <c r="B1906" s="99">
        <v>1898</v>
      </c>
      <c r="C1906" s="40" t="s">
        <v>4659</v>
      </c>
      <c r="D1906" s="53">
        <v>139</v>
      </c>
      <c r="E1906" s="40" t="s">
        <v>9958</v>
      </c>
      <c r="F1906" s="41" t="s">
        <v>9959</v>
      </c>
      <c r="G1906" s="42" t="s">
        <v>11</v>
      </c>
      <c r="H1906" s="38" t="s">
        <v>9960</v>
      </c>
    </row>
    <row r="1907" spans="2:8" x14ac:dyDescent="0.25">
      <c r="B1907" s="99">
        <v>1899</v>
      </c>
      <c r="C1907" s="40" t="s">
        <v>4659</v>
      </c>
      <c r="D1907" s="53">
        <v>140</v>
      </c>
      <c r="E1907" s="40" t="s">
        <v>9961</v>
      </c>
      <c r="F1907" s="41" t="s">
        <v>9962</v>
      </c>
      <c r="G1907" s="42" t="s">
        <v>9963</v>
      </c>
      <c r="H1907" s="38" t="s">
        <v>9964</v>
      </c>
    </row>
    <row r="1908" spans="2:8" x14ac:dyDescent="0.25">
      <c r="B1908" s="99">
        <v>1900</v>
      </c>
      <c r="C1908" s="40" t="s">
        <v>4659</v>
      </c>
      <c r="D1908" s="53">
        <v>141</v>
      </c>
      <c r="E1908" s="40" t="s">
        <v>9965</v>
      </c>
      <c r="F1908" s="41" t="s">
        <v>8870</v>
      </c>
      <c r="G1908" s="42" t="s">
        <v>11</v>
      </c>
      <c r="H1908" s="38" t="s">
        <v>9966</v>
      </c>
    </row>
    <row r="1909" spans="2:8" x14ac:dyDescent="0.25">
      <c r="B1909" s="99">
        <v>1901</v>
      </c>
      <c r="C1909" s="40" t="s">
        <v>4659</v>
      </c>
      <c r="D1909" s="53">
        <v>142</v>
      </c>
      <c r="E1909" s="40" t="s">
        <v>9967</v>
      </c>
      <c r="F1909" s="41" t="s">
        <v>9968</v>
      </c>
      <c r="G1909" s="42" t="s">
        <v>11</v>
      </c>
      <c r="H1909" s="38" t="s">
        <v>9969</v>
      </c>
    </row>
    <row r="1910" spans="2:8" x14ac:dyDescent="0.25">
      <c r="B1910" s="99">
        <v>1902</v>
      </c>
      <c r="C1910" s="40" t="s">
        <v>4659</v>
      </c>
      <c r="D1910" s="53">
        <v>143</v>
      </c>
      <c r="E1910" s="40" t="s">
        <v>9970</v>
      </c>
      <c r="F1910" s="41" t="s">
        <v>9515</v>
      </c>
      <c r="G1910" s="42" t="s">
        <v>11</v>
      </c>
      <c r="H1910" s="38" t="s">
        <v>9971</v>
      </c>
    </row>
    <row r="1911" spans="2:8" x14ac:dyDescent="0.25">
      <c r="B1911" s="99">
        <v>1903</v>
      </c>
      <c r="C1911" s="40" t="s">
        <v>4659</v>
      </c>
      <c r="D1911" s="53">
        <v>144</v>
      </c>
      <c r="E1911" s="40" t="s">
        <v>9972</v>
      </c>
      <c r="F1911" s="41" t="s">
        <v>9973</v>
      </c>
      <c r="G1911" s="42" t="s">
        <v>11</v>
      </c>
      <c r="H1911" s="38" t="s">
        <v>9974</v>
      </c>
    </row>
    <row r="1912" spans="2:8" x14ac:dyDescent="0.25">
      <c r="B1912" s="99">
        <v>1904</v>
      </c>
      <c r="C1912" s="40" t="s">
        <v>4659</v>
      </c>
      <c r="D1912" s="53">
        <v>145</v>
      </c>
      <c r="E1912" s="40" t="s">
        <v>9975</v>
      </c>
      <c r="F1912" s="41" t="s">
        <v>9976</v>
      </c>
      <c r="G1912" s="42" t="s">
        <v>11</v>
      </c>
      <c r="H1912" s="38" t="s">
        <v>9977</v>
      </c>
    </row>
    <row r="1913" spans="2:8" x14ac:dyDescent="0.25">
      <c r="B1913" s="99">
        <v>1905</v>
      </c>
      <c r="C1913" s="40" t="s">
        <v>4659</v>
      </c>
      <c r="D1913" s="53">
        <v>146</v>
      </c>
      <c r="E1913" s="40" t="s">
        <v>9978</v>
      </c>
      <c r="F1913" s="41" t="s">
        <v>7245</v>
      </c>
      <c r="G1913" s="42" t="s">
        <v>11</v>
      </c>
      <c r="H1913" s="38" t="s">
        <v>9979</v>
      </c>
    </row>
    <row r="1914" spans="2:8" x14ac:dyDescent="0.25">
      <c r="B1914" s="99">
        <v>1906</v>
      </c>
      <c r="C1914" s="40" t="s">
        <v>4659</v>
      </c>
      <c r="D1914" s="53">
        <v>147</v>
      </c>
      <c r="E1914" s="40" t="s">
        <v>9980</v>
      </c>
      <c r="F1914" s="41" t="s">
        <v>9981</v>
      </c>
      <c r="G1914" s="42" t="s">
        <v>11</v>
      </c>
      <c r="H1914" s="38" t="s">
        <v>9982</v>
      </c>
    </row>
    <row r="1915" spans="2:8" x14ac:dyDescent="0.25">
      <c r="B1915" s="99">
        <v>1907</v>
      </c>
      <c r="C1915" s="40" t="s">
        <v>4659</v>
      </c>
      <c r="D1915" s="53">
        <v>148</v>
      </c>
      <c r="E1915" s="40" t="s">
        <v>9983</v>
      </c>
      <c r="F1915" s="41" t="s">
        <v>9984</v>
      </c>
      <c r="G1915" s="42" t="s">
        <v>11</v>
      </c>
      <c r="H1915" s="38" t="s">
        <v>9985</v>
      </c>
    </row>
    <row r="1916" spans="2:8" x14ac:dyDescent="0.25">
      <c r="B1916" s="99">
        <v>1908</v>
      </c>
      <c r="C1916" s="40" t="s">
        <v>4659</v>
      </c>
      <c r="D1916" s="53">
        <v>149</v>
      </c>
      <c r="E1916" s="40" t="s">
        <v>9986</v>
      </c>
      <c r="F1916" s="41" t="s">
        <v>8009</v>
      </c>
      <c r="G1916" s="42" t="s">
        <v>11</v>
      </c>
      <c r="H1916" s="38" t="s">
        <v>9987</v>
      </c>
    </row>
    <row r="1917" spans="2:8" x14ac:dyDescent="0.25">
      <c r="B1917" s="99">
        <v>1909</v>
      </c>
      <c r="C1917" s="40" t="s">
        <v>4659</v>
      </c>
      <c r="D1917" s="53">
        <v>150</v>
      </c>
      <c r="E1917" s="40" t="s">
        <v>9988</v>
      </c>
      <c r="F1917" s="41" t="s">
        <v>5799</v>
      </c>
      <c r="G1917" s="42" t="s">
        <v>11</v>
      </c>
      <c r="H1917" s="38" t="s">
        <v>9989</v>
      </c>
    </row>
    <row r="1918" spans="2:8" x14ac:dyDescent="0.25">
      <c r="B1918" s="99">
        <v>1910</v>
      </c>
      <c r="C1918" s="40" t="s">
        <v>4659</v>
      </c>
      <c r="D1918" s="53">
        <v>151</v>
      </c>
      <c r="E1918" s="40" t="s">
        <v>9990</v>
      </c>
      <c r="F1918" s="41" t="s">
        <v>9991</v>
      </c>
      <c r="G1918" s="42" t="s">
        <v>11</v>
      </c>
      <c r="H1918" s="38" t="s">
        <v>9992</v>
      </c>
    </row>
    <row r="1919" spans="2:8" x14ac:dyDescent="0.25">
      <c r="B1919" s="99">
        <v>1911</v>
      </c>
      <c r="C1919" s="40" t="s">
        <v>4659</v>
      </c>
      <c r="D1919" s="53">
        <v>152</v>
      </c>
      <c r="E1919" s="40" t="s">
        <v>9993</v>
      </c>
      <c r="F1919" s="41" t="s">
        <v>2656</v>
      </c>
      <c r="G1919" s="42" t="s">
        <v>11</v>
      </c>
      <c r="H1919" s="38" t="s">
        <v>9994</v>
      </c>
    </row>
    <row r="1920" spans="2:8" x14ac:dyDescent="0.25">
      <c r="B1920" s="99">
        <v>1912</v>
      </c>
      <c r="C1920" s="40" t="s">
        <v>4659</v>
      </c>
      <c r="D1920" s="53">
        <v>153</v>
      </c>
      <c r="E1920" s="40" t="s">
        <v>9995</v>
      </c>
      <c r="F1920" s="41" t="s">
        <v>9996</v>
      </c>
      <c r="G1920" s="42" t="s">
        <v>11</v>
      </c>
      <c r="H1920" s="38" t="s">
        <v>9997</v>
      </c>
    </row>
    <row r="1921" spans="2:8" x14ac:dyDescent="0.25">
      <c r="B1921" s="99">
        <v>1913</v>
      </c>
      <c r="C1921" s="40" t="s">
        <v>4659</v>
      </c>
      <c r="D1921" s="53">
        <v>154</v>
      </c>
      <c r="E1921" s="40" t="s">
        <v>9998</v>
      </c>
      <c r="F1921" s="41" t="s">
        <v>9999</v>
      </c>
      <c r="G1921" s="42" t="s">
        <v>11</v>
      </c>
      <c r="H1921" s="38" t="s">
        <v>10000</v>
      </c>
    </row>
    <row r="1922" spans="2:8" x14ac:dyDescent="0.25">
      <c r="B1922" s="99">
        <v>1914</v>
      </c>
      <c r="C1922" s="40" t="s">
        <v>4659</v>
      </c>
      <c r="D1922" s="53">
        <v>155</v>
      </c>
      <c r="E1922" s="40" t="s">
        <v>10001</v>
      </c>
      <c r="F1922" s="41" t="s">
        <v>10002</v>
      </c>
      <c r="G1922" s="42" t="s">
        <v>11</v>
      </c>
      <c r="H1922" s="38" t="s">
        <v>10003</v>
      </c>
    </row>
    <row r="1923" spans="2:8" x14ac:dyDescent="0.25">
      <c r="B1923" s="99">
        <v>1915</v>
      </c>
      <c r="C1923" s="40" t="s">
        <v>4659</v>
      </c>
      <c r="D1923" s="53">
        <v>156</v>
      </c>
      <c r="E1923" s="40" t="s">
        <v>10004</v>
      </c>
      <c r="F1923" s="41" t="s">
        <v>10005</v>
      </c>
      <c r="G1923" s="42" t="s">
        <v>11</v>
      </c>
      <c r="H1923" s="38" t="s">
        <v>10006</v>
      </c>
    </row>
    <row r="1924" spans="2:8" x14ac:dyDescent="0.25">
      <c r="B1924" s="99">
        <v>1916</v>
      </c>
      <c r="C1924" s="40" t="s">
        <v>4659</v>
      </c>
      <c r="D1924" s="53">
        <v>157</v>
      </c>
      <c r="E1924" s="40" t="s">
        <v>3604</v>
      </c>
      <c r="F1924" s="41" t="s">
        <v>3605</v>
      </c>
      <c r="G1924" s="42" t="s">
        <v>11</v>
      </c>
      <c r="H1924" s="38" t="s">
        <v>3606</v>
      </c>
    </row>
    <row r="1925" spans="2:8" x14ac:dyDescent="0.25">
      <c r="B1925" s="99">
        <v>1917</v>
      </c>
      <c r="C1925" s="40" t="s">
        <v>4659</v>
      </c>
      <c r="D1925" s="53">
        <v>158</v>
      </c>
      <c r="E1925" s="40" t="s">
        <v>10007</v>
      </c>
      <c r="F1925" s="41" t="s">
        <v>3541</v>
      </c>
      <c r="G1925" s="42" t="s">
        <v>11</v>
      </c>
      <c r="H1925" s="38" t="s">
        <v>10008</v>
      </c>
    </row>
    <row r="1926" spans="2:8" x14ac:dyDescent="0.25">
      <c r="B1926" s="99">
        <v>1918</v>
      </c>
      <c r="C1926" s="40" t="s">
        <v>4659</v>
      </c>
      <c r="D1926" s="53">
        <v>159</v>
      </c>
      <c r="E1926" s="40" t="s">
        <v>10009</v>
      </c>
      <c r="F1926" s="41" t="s">
        <v>10010</v>
      </c>
      <c r="G1926" s="42" t="s">
        <v>11</v>
      </c>
      <c r="H1926" s="38" t="s">
        <v>10011</v>
      </c>
    </row>
    <row r="1927" spans="2:8" x14ac:dyDescent="0.25">
      <c r="B1927" s="99">
        <v>1919</v>
      </c>
      <c r="C1927" s="40" t="s">
        <v>4659</v>
      </c>
      <c r="D1927" s="53">
        <v>160</v>
      </c>
      <c r="E1927" s="40" t="s">
        <v>10012</v>
      </c>
      <c r="F1927" s="41" t="s">
        <v>10013</v>
      </c>
      <c r="G1927" s="42" t="s">
        <v>11</v>
      </c>
      <c r="H1927" s="38" t="s">
        <v>10014</v>
      </c>
    </row>
    <row r="1928" spans="2:8" x14ac:dyDescent="0.25">
      <c r="B1928" s="99">
        <v>1920</v>
      </c>
      <c r="C1928" s="40" t="s">
        <v>4659</v>
      </c>
      <c r="D1928" s="53">
        <v>161</v>
      </c>
      <c r="E1928" s="40" t="s">
        <v>10015</v>
      </c>
      <c r="F1928" s="41" t="s">
        <v>6732</v>
      </c>
      <c r="G1928" s="42" t="s">
        <v>11</v>
      </c>
      <c r="H1928" s="38" t="s">
        <v>10016</v>
      </c>
    </row>
    <row r="1929" spans="2:8" x14ac:dyDescent="0.25">
      <c r="B1929" s="99">
        <v>1921</v>
      </c>
      <c r="C1929" s="40" t="s">
        <v>4659</v>
      </c>
      <c r="D1929" s="53">
        <v>162</v>
      </c>
      <c r="E1929" s="40" t="s">
        <v>10017</v>
      </c>
      <c r="F1929" s="41" t="s">
        <v>250</v>
      </c>
      <c r="G1929" s="42" t="s">
        <v>11</v>
      </c>
      <c r="H1929" s="38" t="s">
        <v>10018</v>
      </c>
    </row>
    <row r="1930" spans="2:8" x14ac:dyDescent="0.25">
      <c r="B1930" s="99">
        <v>1922</v>
      </c>
      <c r="C1930" s="40" t="s">
        <v>4659</v>
      </c>
      <c r="D1930" s="53">
        <v>163</v>
      </c>
      <c r="E1930" s="40" t="s">
        <v>10019</v>
      </c>
      <c r="F1930" s="41" t="s">
        <v>67</v>
      </c>
      <c r="G1930" s="42" t="s">
        <v>11</v>
      </c>
      <c r="H1930" s="38" t="s">
        <v>10020</v>
      </c>
    </row>
    <row r="1931" spans="2:8" x14ac:dyDescent="0.25">
      <c r="B1931" s="99">
        <v>1923</v>
      </c>
      <c r="C1931" s="40" t="s">
        <v>4659</v>
      </c>
      <c r="D1931" s="53">
        <v>164</v>
      </c>
      <c r="E1931" s="40" t="s">
        <v>10021</v>
      </c>
      <c r="F1931" s="41" t="s">
        <v>10022</v>
      </c>
      <c r="G1931" s="42" t="s">
        <v>11</v>
      </c>
      <c r="H1931" s="38" t="s">
        <v>10023</v>
      </c>
    </row>
    <row r="1932" spans="2:8" x14ac:dyDescent="0.25">
      <c r="B1932" s="99">
        <v>1924</v>
      </c>
      <c r="C1932" s="40" t="s">
        <v>4659</v>
      </c>
      <c r="D1932" s="53">
        <v>165</v>
      </c>
      <c r="E1932" s="40" t="s">
        <v>10024</v>
      </c>
      <c r="F1932" s="41" t="s">
        <v>10025</v>
      </c>
      <c r="G1932" s="42" t="s">
        <v>11</v>
      </c>
      <c r="H1932" s="38" t="s">
        <v>10026</v>
      </c>
    </row>
    <row r="1933" spans="2:8" x14ac:dyDescent="0.25">
      <c r="B1933" s="99">
        <v>1925</v>
      </c>
      <c r="C1933" s="40" t="s">
        <v>4659</v>
      </c>
      <c r="D1933" s="53">
        <v>166</v>
      </c>
      <c r="E1933" s="40" t="s">
        <v>10027</v>
      </c>
      <c r="F1933" s="41" t="s">
        <v>10028</v>
      </c>
      <c r="G1933" s="42" t="s">
        <v>11</v>
      </c>
      <c r="H1933" s="38" t="s">
        <v>10029</v>
      </c>
    </row>
    <row r="1934" spans="2:8" x14ac:dyDescent="0.25">
      <c r="B1934" s="99">
        <v>1926</v>
      </c>
      <c r="C1934" s="40" t="s">
        <v>4659</v>
      </c>
      <c r="D1934" s="53">
        <v>167</v>
      </c>
      <c r="E1934" s="40" t="s">
        <v>10030</v>
      </c>
      <c r="F1934" s="41" t="s">
        <v>10031</v>
      </c>
      <c r="G1934" s="42" t="s">
        <v>11</v>
      </c>
      <c r="H1934" s="38" t="s">
        <v>10032</v>
      </c>
    </row>
    <row r="1935" spans="2:8" x14ac:dyDescent="0.25">
      <c r="B1935" s="99">
        <v>1927</v>
      </c>
      <c r="C1935" s="40" t="s">
        <v>4659</v>
      </c>
      <c r="D1935" s="53">
        <v>168</v>
      </c>
      <c r="E1935" s="40" t="s">
        <v>10033</v>
      </c>
      <c r="F1935" s="41" t="s">
        <v>10034</v>
      </c>
      <c r="G1935" s="42" t="s">
        <v>11</v>
      </c>
      <c r="H1935" s="38" t="s">
        <v>10035</v>
      </c>
    </row>
    <row r="1936" spans="2:8" x14ac:dyDescent="0.25">
      <c r="B1936" s="99">
        <v>1928</v>
      </c>
      <c r="C1936" s="40" t="s">
        <v>4659</v>
      </c>
      <c r="D1936" s="53">
        <v>169</v>
      </c>
      <c r="E1936" s="40" t="s">
        <v>10036</v>
      </c>
      <c r="F1936" s="41" t="s">
        <v>10037</v>
      </c>
      <c r="G1936" s="42" t="s">
        <v>11</v>
      </c>
      <c r="H1936" s="38" t="s">
        <v>10038</v>
      </c>
    </row>
    <row r="1937" spans="2:8" x14ac:dyDescent="0.25">
      <c r="B1937" s="99">
        <v>1929</v>
      </c>
      <c r="C1937" s="40" t="s">
        <v>4659</v>
      </c>
      <c r="D1937" s="53">
        <v>170</v>
      </c>
      <c r="E1937" s="40" t="s">
        <v>10039</v>
      </c>
      <c r="F1937" s="41" t="s">
        <v>9691</v>
      </c>
      <c r="G1937" s="42" t="s">
        <v>11</v>
      </c>
      <c r="H1937" s="38" t="s">
        <v>10040</v>
      </c>
    </row>
    <row r="1938" spans="2:8" x14ac:dyDescent="0.25">
      <c r="B1938" s="99">
        <v>1930</v>
      </c>
      <c r="C1938" s="40" t="s">
        <v>4659</v>
      </c>
      <c r="D1938" s="53">
        <v>171</v>
      </c>
      <c r="E1938" s="40" t="s">
        <v>10041</v>
      </c>
      <c r="F1938" s="41" t="s">
        <v>3593</v>
      </c>
      <c r="G1938" s="42" t="s">
        <v>11</v>
      </c>
      <c r="H1938" s="38" t="s">
        <v>10042</v>
      </c>
    </row>
    <row r="1939" spans="2:8" x14ac:dyDescent="0.25">
      <c r="B1939" s="99">
        <v>1931</v>
      </c>
      <c r="C1939" s="40" t="s">
        <v>4659</v>
      </c>
      <c r="D1939" s="53">
        <v>172</v>
      </c>
      <c r="E1939" s="40" t="s">
        <v>10043</v>
      </c>
      <c r="F1939" s="41" t="s">
        <v>10044</v>
      </c>
      <c r="G1939" s="42" t="s">
        <v>22</v>
      </c>
      <c r="H1939" s="38" t="s">
        <v>10045</v>
      </c>
    </row>
    <row r="1940" spans="2:8" x14ac:dyDescent="0.25">
      <c r="B1940" s="99">
        <v>1932</v>
      </c>
      <c r="C1940" s="40" t="s">
        <v>4659</v>
      </c>
      <c r="D1940" s="53">
        <v>173</v>
      </c>
      <c r="E1940" s="40" t="s">
        <v>10046</v>
      </c>
      <c r="F1940" s="41" t="s">
        <v>10047</v>
      </c>
      <c r="G1940" s="42" t="s">
        <v>11</v>
      </c>
      <c r="H1940" s="38" t="s">
        <v>10048</v>
      </c>
    </row>
    <row r="1941" spans="2:8" x14ac:dyDescent="0.25">
      <c r="B1941" s="99">
        <v>1933</v>
      </c>
      <c r="C1941" s="40" t="s">
        <v>4659</v>
      </c>
      <c r="D1941" s="53">
        <v>174</v>
      </c>
      <c r="E1941" s="40" t="s">
        <v>10049</v>
      </c>
      <c r="F1941" s="41" t="s">
        <v>10050</v>
      </c>
      <c r="G1941" s="42" t="s">
        <v>11</v>
      </c>
      <c r="H1941" s="38"/>
    </row>
    <row r="1942" spans="2:8" x14ac:dyDescent="0.25">
      <c r="B1942" s="99">
        <v>1934</v>
      </c>
      <c r="C1942" s="40" t="s">
        <v>4659</v>
      </c>
      <c r="D1942" s="53">
        <v>175</v>
      </c>
      <c r="E1942" s="40" t="s">
        <v>10051</v>
      </c>
      <c r="F1942" s="41" t="s">
        <v>4306</v>
      </c>
      <c r="G1942" s="42" t="s">
        <v>11</v>
      </c>
      <c r="H1942" s="38" t="s">
        <v>10052</v>
      </c>
    </row>
    <row r="1943" spans="2:8" x14ac:dyDescent="0.25">
      <c r="B1943" s="99">
        <v>1935</v>
      </c>
      <c r="C1943" s="40" t="s">
        <v>4659</v>
      </c>
      <c r="D1943" s="53">
        <v>176</v>
      </c>
      <c r="E1943" s="40" t="s">
        <v>10053</v>
      </c>
      <c r="F1943" s="41" t="s">
        <v>10054</v>
      </c>
      <c r="G1943" s="42" t="s">
        <v>11</v>
      </c>
      <c r="H1943" s="38" t="s">
        <v>10055</v>
      </c>
    </row>
    <row r="1944" spans="2:8" x14ac:dyDescent="0.25">
      <c r="B1944" s="99">
        <v>1936</v>
      </c>
      <c r="C1944" s="40" t="s">
        <v>4659</v>
      </c>
      <c r="D1944" s="53">
        <v>177</v>
      </c>
      <c r="E1944" s="40" t="s">
        <v>10056</v>
      </c>
      <c r="F1944" s="41" t="s">
        <v>10057</v>
      </c>
      <c r="G1944" s="42" t="s">
        <v>11</v>
      </c>
      <c r="H1944" s="38" t="s">
        <v>10058</v>
      </c>
    </row>
    <row r="1945" spans="2:8" x14ac:dyDescent="0.25">
      <c r="B1945" s="99">
        <v>1937</v>
      </c>
      <c r="C1945" s="40" t="s">
        <v>4659</v>
      </c>
      <c r="D1945" s="53">
        <v>178</v>
      </c>
      <c r="E1945" s="40" t="s">
        <v>10059</v>
      </c>
      <c r="F1945" s="41" t="s">
        <v>4793</v>
      </c>
      <c r="G1945" s="42" t="s">
        <v>11</v>
      </c>
      <c r="H1945" s="38" t="s">
        <v>10060</v>
      </c>
    </row>
    <row r="1946" spans="2:8" x14ac:dyDescent="0.25">
      <c r="B1946" s="99">
        <v>1938</v>
      </c>
      <c r="C1946" s="40" t="s">
        <v>4659</v>
      </c>
      <c r="D1946" s="53">
        <v>179</v>
      </c>
      <c r="E1946" s="40" t="s">
        <v>10061</v>
      </c>
      <c r="F1946" s="41" t="s">
        <v>1817</v>
      </c>
      <c r="G1946" s="42" t="s">
        <v>11</v>
      </c>
      <c r="H1946" s="38" t="s">
        <v>10062</v>
      </c>
    </row>
    <row r="1947" spans="2:8" x14ac:dyDescent="0.25">
      <c r="B1947" s="99">
        <v>1939</v>
      </c>
      <c r="C1947" s="40" t="s">
        <v>4659</v>
      </c>
      <c r="D1947" s="53">
        <v>180</v>
      </c>
      <c r="E1947" s="40" t="s">
        <v>10063</v>
      </c>
      <c r="F1947" s="41" t="s">
        <v>10064</v>
      </c>
      <c r="G1947" s="42" t="s">
        <v>585</v>
      </c>
      <c r="H1947" s="38" t="s">
        <v>10065</v>
      </c>
    </row>
    <row r="1948" spans="2:8" x14ac:dyDescent="0.25">
      <c r="B1948" s="99">
        <v>1940</v>
      </c>
      <c r="C1948" s="40" t="s">
        <v>4659</v>
      </c>
      <c r="D1948" s="53">
        <v>181</v>
      </c>
      <c r="E1948" s="40" t="s">
        <v>10066</v>
      </c>
      <c r="F1948" s="41" t="s">
        <v>10067</v>
      </c>
      <c r="G1948" s="42" t="s">
        <v>11</v>
      </c>
      <c r="H1948" s="38" t="s">
        <v>10068</v>
      </c>
    </row>
    <row r="1949" spans="2:8" x14ac:dyDescent="0.25">
      <c r="B1949" s="99">
        <v>1941</v>
      </c>
      <c r="C1949" s="40" t="s">
        <v>4659</v>
      </c>
      <c r="D1949" s="53">
        <v>182</v>
      </c>
      <c r="E1949" s="40" t="s">
        <v>10069</v>
      </c>
      <c r="F1949" s="41" t="s">
        <v>10070</v>
      </c>
      <c r="G1949" s="42" t="s">
        <v>11</v>
      </c>
      <c r="H1949" s="38" t="s">
        <v>10071</v>
      </c>
    </row>
    <row r="1950" spans="2:8" x14ac:dyDescent="0.25">
      <c r="B1950" s="99">
        <v>1942</v>
      </c>
      <c r="C1950" s="40" t="s">
        <v>4659</v>
      </c>
      <c r="D1950" s="53">
        <v>183</v>
      </c>
      <c r="E1950" s="40" t="s">
        <v>10072</v>
      </c>
      <c r="F1950" s="41" t="s">
        <v>10073</v>
      </c>
      <c r="G1950" s="42" t="s">
        <v>11</v>
      </c>
      <c r="H1950" s="38" t="s">
        <v>10074</v>
      </c>
    </row>
    <row r="1951" spans="2:8" x14ac:dyDescent="0.25">
      <c r="B1951" s="99">
        <v>1943</v>
      </c>
      <c r="C1951" s="40" t="s">
        <v>4659</v>
      </c>
      <c r="D1951" s="53">
        <v>184</v>
      </c>
      <c r="E1951" s="40" t="s">
        <v>10075</v>
      </c>
      <c r="F1951" s="41" t="s">
        <v>10076</v>
      </c>
      <c r="G1951" s="42" t="s">
        <v>11</v>
      </c>
      <c r="H1951" s="38" t="s">
        <v>10077</v>
      </c>
    </row>
    <row r="1952" spans="2:8" x14ac:dyDescent="0.25">
      <c r="B1952" s="99">
        <v>1944</v>
      </c>
      <c r="C1952" s="40" t="s">
        <v>4659</v>
      </c>
      <c r="D1952" s="53">
        <v>185</v>
      </c>
      <c r="E1952" s="40" t="s">
        <v>10078</v>
      </c>
      <c r="F1952" s="41" t="s">
        <v>10079</v>
      </c>
      <c r="G1952" s="42" t="s">
        <v>11</v>
      </c>
      <c r="H1952" s="38" t="s">
        <v>10080</v>
      </c>
    </row>
    <row r="1953" spans="2:8" x14ac:dyDescent="0.25">
      <c r="B1953" s="99">
        <v>1945</v>
      </c>
      <c r="C1953" s="40" t="s">
        <v>4659</v>
      </c>
      <c r="D1953" s="53">
        <v>186</v>
      </c>
      <c r="E1953" s="40" t="s">
        <v>10081</v>
      </c>
      <c r="F1953" s="41" t="s">
        <v>7335</v>
      </c>
      <c r="G1953" s="42" t="s">
        <v>11</v>
      </c>
      <c r="H1953" s="38" t="s">
        <v>10082</v>
      </c>
    </row>
    <row r="1954" spans="2:8" x14ac:dyDescent="0.25">
      <c r="B1954" s="99">
        <v>1946</v>
      </c>
      <c r="C1954" s="40" t="s">
        <v>4659</v>
      </c>
      <c r="D1954" s="53">
        <v>187</v>
      </c>
      <c r="E1954" s="40" t="s">
        <v>10083</v>
      </c>
      <c r="F1954" s="41" t="s">
        <v>10084</v>
      </c>
      <c r="G1954" s="42" t="s">
        <v>18</v>
      </c>
      <c r="H1954" s="38" t="s">
        <v>10085</v>
      </c>
    </row>
    <row r="1955" spans="2:8" x14ac:dyDescent="0.25">
      <c r="B1955" s="99">
        <v>1947</v>
      </c>
      <c r="C1955" s="40" t="s">
        <v>4659</v>
      </c>
      <c r="D1955" s="53">
        <v>188</v>
      </c>
      <c r="E1955" s="40" t="s">
        <v>10086</v>
      </c>
      <c r="F1955" s="41" t="s">
        <v>5948</v>
      </c>
      <c r="G1955" s="42" t="s">
        <v>11</v>
      </c>
      <c r="H1955" s="38" t="s">
        <v>10087</v>
      </c>
    </row>
    <row r="1956" spans="2:8" x14ac:dyDescent="0.25">
      <c r="B1956" s="99">
        <v>1948</v>
      </c>
      <c r="C1956" s="40" t="s">
        <v>4659</v>
      </c>
      <c r="D1956" s="53">
        <v>189</v>
      </c>
      <c r="E1956" s="40" t="s">
        <v>10088</v>
      </c>
      <c r="F1956" s="41" t="s">
        <v>10089</v>
      </c>
      <c r="G1956" s="42" t="s">
        <v>11</v>
      </c>
      <c r="H1956" s="38" t="s">
        <v>10090</v>
      </c>
    </row>
    <row r="1957" spans="2:8" x14ac:dyDescent="0.25">
      <c r="B1957" s="99">
        <v>1949</v>
      </c>
      <c r="C1957" s="40" t="s">
        <v>4659</v>
      </c>
      <c r="D1957" s="53">
        <v>190</v>
      </c>
      <c r="E1957" s="40" t="s">
        <v>10091</v>
      </c>
      <c r="F1957" s="41" t="s">
        <v>10092</v>
      </c>
      <c r="G1957" s="42" t="s">
        <v>11</v>
      </c>
      <c r="H1957" s="38" t="s">
        <v>10093</v>
      </c>
    </row>
    <row r="1958" spans="2:8" x14ac:dyDescent="0.25">
      <c r="B1958" s="99">
        <v>1950</v>
      </c>
      <c r="C1958" s="40" t="s">
        <v>4659</v>
      </c>
      <c r="D1958" s="53">
        <v>191</v>
      </c>
      <c r="E1958" s="40" t="s">
        <v>10094</v>
      </c>
      <c r="F1958" s="41" t="s">
        <v>10095</v>
      </c>
      <c r="G1958" s="42" t="s">
        <v>11</v>
      </c>
      <c r="H1958" s="38" t="s">
        <v>10096</v>
      </c>
    </row>
    <row r="1959" spans="2:8" x14ac:dyDescent="0.25">
      <c r="B1959" s="99">
        <v>1951</v>
      </c>
      <c r="C1959" s="40" t="s">
        <v>4659</v>
      </c>
      <c r="D1959" s="53">
        <v>192</v>
      </c>
      <c r="E1959" s="40" t="s">
        <v>10097</v>
      </c>
      <c r="F1959" s="41" t="s">
        <v>10098</v>
      </c>
      <c r="G1959" s="42" t="s">
        <v>11</v>
      </c>
      <c r="H1959" s="38" t="s">
        <v>10099</v>
      </c>
    </row>
    <row r="1960" spans="2:8" x14ac:dyDescent="0.25">
      <c r="B1960" s="99">
        <v>1952</v>
      </c>
      <c r="C1960" s="40" t="s">
        <v>4659</v>
      </c>
      <c r="D1960" s="53">
        <v>193</v>
      </c>
      <c r="E1960" s="40" t="s">
        <v>10100</v>
      </c>
      <c r="F1960" s="41" t="s">
        <v>40</v>
      </c>
      <c r="G1960" s="42" t="s">
        <v>11</v>
      </c>
      <c r="H1960" s="38" t="s">
        <v>10101</v>
      </c>
    </row>
    <row r="1961" spans="2:8" x14ac:dyDescent="0.25">
      <c r="B1961" s="99">
        <v>1953</v>
      </c>
      <c r="C1961" s="40" t="s">
        <v>4659</v>
      </c>
      <c r="D1961" s="53">
        <v>194</v>
      </c>
      <c r="E1961" s="40" t="s">
        <v>10102</v>
      </c>
      <c r="F1961" s="41" t="s">
        <v>10103</v>
      </c>
      <c r="G1961" s="42" t="s">
        <v>11</v>
      </c>
      <c r="H1961" s="38" t="s">
        <v>10104</v>
      </c>
    </row>
    <row r="1962" spans="2:8" x14ac:dyDescent="0.25">
      <c r="B1962" s="99">
        <v>1954</v>
      </c>
      <c r="C1962" s="40" t="s">
        <v>4659</v>
      </c>
      <c r="D1962" s="53">
        <v>195</v>
      </c>
      <c r="E1962" s="40" t="s">
        <v>8514</v>
      </c>
      <c r="F1962" s="41" t="s">
        <v>8950</v>
      </c>
      <c r="G1962" s="42" t="s">
        <v>11</v>
      </c>
      <c r="H1962" s="38" t="s">
        <v>10105</v>
      </c>
    </row>
    <row r="1963" spans="2:8" x14ac:dyDescent="0.25">
      <c r="B1963" s="99">
        <v>1955</v>
      </c>
      <c r="C1963" s="40" t="s">
        <v>4659</v>
      </c>
      <c r="D1963" s="53">
        <v>196</v>
      </c>
      <c r="E1963" s="40" t="s">
        <v>10106</v>
      </c>
      <c r="F1963" s="41" t="s">
        <v>7266</v>
      </c>
      <c r="G1963" s="42" t="s">
        <v>11</v>
      </c>
      <c r="H1963" s="38" t="s">
        <v>10107</v>
      </c>
    </row>
    <row r="1964" spans="2:8" x14ac:dyDescent="0.25">
      <c r="B1964" s="99">
        <v>1956</v>
      </c>
      <c r="C1964" s="40" t="s">
        <v>4659</v>
      </c>
      <c r="D1964" s="53">
        <v>197</v>
      </c>
      <c r="E1964" s="40" t="s">
        <v>10108</v>
      </c>
      <c r="F1964" s="41" t="s">
        <v>6817</v>
      </c>
      <c r="G1964" s="42" t="s">
        <v>11</v>
      </c>
      <c r="H1964" s="38" t="s">
        <v>10109</v>
      </c>
    </row>
    <row r="1965" spans="2:8" x14ac:dyDescent="0.25">
      <c r="B1965" s="99">
        <v>1957</v>
      </c>
      <c r="C1965" s="40" t="s">
        <v>4659</v>
      </c>
      <c r="D1965" s="53">
        <v>198</v>
      </c>
      <c r="E1965" s="40" t="s">
        <v>10110</v>
      </c>
      <c r="F1965" s="41" t="s">
        <v>10111</v>
      </c>
      <c r="G1965" s="42" t="s">
        <v>11</v>
      </c>
      <c r="H1965" s="38" t="s">
        <v>10112</v>
      </c>
    </row>
    <row r="1966" spans="2:8" x14ac:dyDescent="0.25">
      <c r="B1966" s="99">
        <v>1958</v>
      </c>
      <c r="C1966" s="40" t="s">
        <v>4659</v>
      </c>
      <c r="D1966" s="53">
        <v>199</v>
      </c>
      <c r="E1966" s="40" t="s">
        <v>10113</v>
      </c>
      <c r="F1966" s="41" t="s">
        <v>6406</v>
      </c>
      <c r="G1966" s="42" t="s">
        <v>11</v>
      </c>
      <c r="H1966" s="38" t="s">
        <v>10114</v>
      </c>
    </row>
    <row r="1967" spans="2:8" x14ac:dyDescent="0.25">
      <c r="B1967" s="99">
        <v>1959</v>
      </c>
      <c r="C1967" s="40" t="s">
        <v>4659</v>
      </c>
      <c r="D1967" s="53">
        <v>200</v>
      </c>
      <c r="E1967" s="40" t="s">
        <v>10115</v>
      </c>
      <c r="F1967" s="41" t="s">
        <v>10116</v>
      </c>
      <c r="G1967" s="42" t="s">
        <v>11</v>
      </c>
      <c r="H1967" s="38" t="s">
        <v>10117</v>
      </c>
    </row>
    <row r="1968" spans="2:8" x14ac:dyDescent="0.25">
      <c r="B1968" s="99">
        <v>1960</v>
      </c>
      <c r="C1968" s="40" t="s">
        <v>4659</v>
      </c>
      <c r="D1968" s="53">
        <v>201</v>
      </c>
      <c r="E1968" s="40" t="s">
        <v>10118</v>
      </c>
      <c r="F1968" s="41" t="s">
        <v>7861</v>
      </c>
      <c r="G1968" s="42" t="s">
        <v>11</v>
      </c>
      <c r="H1968" s="38" t="s">
        <v>10119</v>
      </c>
    </row>
    <row r="1969" spans="2:8" x14ac:dyDescent="0.25">
      <c r="B1969" s="99">
        <v>1961</v>
      </c>
      <c r="C1969" s="40" t="s">
        <v>4659</v>
      </c>
      <c r="D1969" s="53">
        <v>202</v>
      </c>
      <c r="E1969" s="40" t="s">
        <v>464</v>
      </c>
      <c r="F1969" s="41" t="s">
        <v>10120</v>
      </c>
      <c r="G1969" s="42" t="s">
        <v>11</v>
      </c>
      <c r="H1969" s="38" t="s">
        <v>10121</v>
      </c>
    </row>
    <row r="1970" spans="2:8" x14ac:dyDescent="0.25">
      <c r="B1970" s="99">
        <v>1962</v>
      </c>
      <c r="C1970" s="40" t="s">
        <v>4659</v>
      </c>
      <c r="D1970" s="53">
        <v>203</v>
      </c>
      <c r="E1970" s="40" t="s">
        <v>10122</v>
      </c>
      <c r="F1970" s="41" t="s">
        <v>3453</v>
      </c>
      <c r="G1970" s="42" t="s">
        <v>11</v>
      </c>
      <c r="H1970" s="38" t="s">
        <v>10123</v>
      </c>
    </row>
    <row r="1971" spans="2:8" x14ac:dyDescent="0.25">
      <c r="B1971" s="99">
        <v>1963</v>
      </c>
      <c r="C1971" s="40" t="s">
        <v>4659</v>
      </c>
      <c r="D1971" s="53">
        <v>204</v>
      </c>
      <c r="E1971" s="40" t="s">
        <v>10124</v>
      </c>
      <c r="F1971" s="41" t="s">
        <v>10125</v>
      </c>
      <c r="G1971" s="42" t="s">
        <v>11</v>
      </c>
      <c r="H1971" s="38" t="s">
        <v>10126</v>
      </c>
    </row>
    <row r="1972" spans="2:8" x14ac:dyDescent="0.25">
      <c r="B1972" s="99">
        <v>1964</v>
      </c>
      <c r="C1972" s="40" t="s">
        <v>4659</v>
      </c>
      <c r="D1972" s="53">
        <v>205</v>
      </c>
      <c r="E1972" s="40" t="s">
        <v>10127</v>
      </c>
      <c r="F1972" s="41" t="s">
        <v>5483</v>
      </c>
      <c r="G1972" s="42" t="s">
        <v>22</v>
      </c>
      <c r="H1972" s="38" t="s">
        <v>10128</v>
      </c>
    </row>
    <row r="1973" spans="2:8" x14ac:dyDescent="0.25">
      <c r="B1973" s="99">
        <v>1965</v>
      </c>
      <c r="C1973" s="40" t="s">
        <v>4659</v>
      </c>
      <c r="D1973" s="53">
        <v>206</v>
      </c>
      <c r="E1973" s="40" t="s">
        <v>10129</v>
      </c>
      <c r="F1973" s="41" t="s">
        <v>9862</v>
      </c>
      <c r="G1973" s="42" t="s">
        <v>11</v>
      </c>
      <c r="H1973" s="38" t="s">
        <v>10130</v>
      </c>
    </row>
    <row r="1974" spans="2:8" x14ac:dyDescent="0.25">
      <c r="B1974" s="99">
        <v>1966</v>
      </c>
      <c r="C1974" s="40" t="s">
        <v>4659</v>
      </c>
      <c r="D1974" s="53">
        <v>207</v>
      </c>
      <c r="E1974" s="40" t="s">
        <v>10131</v>
      </c>
      <c r="F1974" s="41" t="s">
        <v>10132</v>
      </c>
      <c r="G1974" s="42" t="s">
        <v>11</v>
      </c>
      <c r="H1974" s="38"/>
    </row>
    <row r="1975" spans="2:8" x14ac:dyDescent="0.25">
      <c r="B1975" s="99">
        <v>1967</v>
      </c>
      <c r="C1975" s="40" t="s">
        <v>4659</v>
      </c>
      <c r="D1975" s="53">
        <v>208</v>
      </c>
      <c r="E1975" s="40" t="s">
        <v>10133</v>
      </c>
      <c r="F1975" s="41" t="s">
        <v>10134</v>
      </c>
      <c r="G1975" s="42" t="s">
        <v>11</v>
      </c>
      <c r="H1975" s="38" t="s">
        <v>10135</v>
      </c>
    </row>
    <row r="1976" spans="2:8" x14ac:dyDescent="0.25">
      <c r="B1976" s="99">
        <v>1968</v>
      </c>
      <c r="C1976" s="40" t="s">
        <v>4659</v>
      </c>
      <c r="D1976" s="53">
        <v>209</v>
      </c>
      <c r="E1976" s="40" t="s">
        <v>2752</v>
      </c>
      <c r="F1976" s="41" t="s">
        <v>10136</v>
      </c>
      <c r="G1976" s="42" t="s">
        <v>11</v>
      </c>
      <c r="H1976" s="38" t="s">
        <v>10137</v>
      </c>
    </row>
    <row r="1977" spans="2:8" x14ac:dyDescent="0.25">
      <c r="B1977" s="99">
        <v>1969</v>
      </c>
      <c r="C1977" s="40" t="s">
        <v>4659</v>
      </c>
      <c r="D1977" s="53">
        <v>210</v>
      </c>
      <c r="E1977" s="40" t="s">
        <v>10138</v>
      </c>
      <c r="F1977" s="41" t="s">
        <v>10139</v>
      </c>
      <c r="G1977" s="42" t="s">
        <v>11</v>
      </c>
      <c r="H1977" s="38" t="s">
        <v>10140</v>
      </c>
    </row>
    <row r="1978" spans="2:8" x14ac:dyDescent="0.25">
      <c r="B1978" s="99">
        <v>1970</v>
      </c>
      <c r="C1978" s="40" t="s">
        <v>4659</v>
      </c>
      <c r="D1978" s="53">
        <v>211</v>
      </c>
      <c r="E1978" s="40" t="s">
        <v>10141</v>
      </c>
      <c r="F1978" s="41" t="s">
        <v>10142</v>
      </c>
      <c r="G1978" s="42" t="s">
        <v>11</v>
      </c>
      <c r="H1978" s="38" t="s">
        <v>10143</v>
      </c>
    </row>
    <row r="1979" spans="2:8" x14ac:dyDescent="0.25">
      <c r="B1979" s="99">
        <v>1971</v>
      </c>
      <c r="C1979" s="40" t="s">
        <v>4659</v>
      </c>
      <c r="D1979" s="53">
        <v>212</v>
      </c>
      <c r="E1979" s="40" t="s">
        <v>10144</v>
      </c>
      <c r="F1979" s="41" t="s">
        <v>10145</v>
      </c>
      <c r="G1979" s="42" t="s">
        <v>11</v>
      </c>
      <c r="H1979" s="38" t="s">
        <v>10146</v>
      </c>
    </row>
    <row r="1980" spans="2:8" x14ac:dyDescent="0.25">
      <c r="B1980" s="99">
        <v>1972</v>
      </c>
      <c r="C1980" s="40" t="s">
        <v>4659</v>
      </c>
      <c r="D1980" s="53">
        <v>213</v>
      </c>
      <c r="E1980" s="40" t="s">
        <v>10147</v>
      </c>
      <c r="F1980" s="41" t="s">
        <v>9553</v>
      </c>
      <c r="G1980" s="42" t="s">
        <v>11</v>
      </c>
      <c r="H1980" s="38" t="s">
        <v>10148</v>
      </c>
    </row>
    <row r="1981" spans="2:8" x14ac:dyDescent="0.25">
      <c r="B1981" s="99">
        <v>1973</v>
      </c>
      <c r="C1981" s="40" t="s">
        <v>4659</v>
      </c>
      <c r="D1981" s="53">
        <v>214</v>
      </c>
      <c r="E1981" s="40" t="s">
        <v>10149</v>
      </c>
      <c r="F1981" s="41" t="s">
        <v>10150</v>
      </c>
      <c r="G1981" s="42" t="s">
        <v>11</v>
      </c>
      <c r="H1981" s="38" t="s">
        <v>10151</v>
      </c>
    </row>
    <row r="1982" spans="2:8" x14ac:dyDescent="0.25">
      <c r="B1982" s="99">
        <v>1974</v>
      </c>
      <c r="C1982" s="40" t="s">
        <v>4659</v>
      </c>
      <c r="D1982" s="53">
        <v>215</v>
      </c>
      <c r="E1982" s="40" t="s">
        <v>10152</v>
      </c>
      <c r="F1982" s="41" t="s">
        <v>8565</v>
      </c>
      <c r="G1982" s="42" t="s">
        <v>2110</v>
      </c>
      <c r="H1982" s="38" t="s">
        <v>10153</v>
      </c>
    </row>
    <row r="1983" spans="2:8" x14ac:dyDescent="0.25">
      <c r="B1983" s="99">
        <v>1975</v>
      </c>
      <c r="C1983" s="40" t="s">
        <v>4659</v>
      </c>
      <c r="D1983" s="53">
        <v>216</v>
      </c>
      <c r="E1983" s="40" t="s">
        <v>10154</v>
      </c>
      <c r="F1983" s="41" t="s">
        <v>10155</v>
      </c>
      <c r="G1983" s="42" t="s">
        <v>11</v>
      </c>
      <c r="H1983" s="38" t="s">
        <v>10156</v>
      </c>
    </row>
    <row r="1984" spans="2:8" x14ac:dyDescent="0.25">
      <c r="B1984" s="99">
        <v>1976</v>
      </c>
      <c r="C1984" s="40" t="s">
        <v>4659</v>
      </c>
      <c r="D1984" s="53">
        <v>217</v>
      </c>
      <c r="E1984" s="40" t="s">
        <v>10157</v>
      </c>
      <c r="F1984" s="41" t="s">
        <v>3153</v>
      </c>
      <c r="G1984" s="42" t="s">
        <v>11</v>
      </c>
      <c r="H1984" s="38" t="s">
        <v>10158</v>
      </c>
    </row>
    <row r="1985" spans="2:8" x14ac:dyDescent="0.25">
      <c r="B1985" s="99">
        <v>1977</v>
      </c>
      <c r="C1985" s="40" t="s">
        <v>4659</v>
      </c>
      <c r="D1985" s="53">
        <v>218</v>
      </c>
      <c r="E1985" s="40" t="s">
        <v>3702</v>
      </c>
      <c r="F1985" s="41" t="s">
        <v>3703</v>
      </c>
      <c r="G1985" s="42" t="s">
        <v>11</v>
      </c>
      <c r="H1985" s="38" t="s">
        <v>3704</v>
      </c>
    </row>
    <row r="1986" spans="2:8" x14ac:dyDescent="0.25">
      <c r="B1986" s="99">
        <v>1978</v>
      </c>
      <c r="C1986" s="40" t="s">
        <v>4659</v>
      </c>
      <c r="D1986" s="53">
        <v>219</v>
      </c>
      <c r="E1986" s="40" t="s">
        <v>10159</v>
      </c>
      <c r="F1986" s="41" t="s">
        <v>10160</v>
      </c>
      <c r="G1986" s="42" t="s">
        <v>11</v>
      </c>
      <c r="H1986" s="38" t="s">
        <v>10161</v>
      </c>
    </row>
    <row r="1987" spans="2:8" x14ac:dyDescent="0.25">
      <c r="B1987" s="99">
        <v>1979</v>
      </c>
      <c r="C1987" s="40" t="s">
        <v>4659</v>
      </c>
      <c r="D1987" s="53">
        <v>220</v>
      </c>
      <c r="E1987" s="40" t="s">
        <v>10162</v>
      </c>
      <c r="F1987" s="41" t="s">
        <v>7755</v>
      </c>
      <c r="G1987" s="42" t="s">
        <v>585</v>
      </c>
      <c r="H1987" s="38" t="s">
        <v>10163</v>
      </c>
    </row>
    <row r="1988" spans="2:8" x14ac:dyDescent="0.25">
      <c r="B1988" s="99">
        <v>1980</v>
      </c>
      <c r="C1988" s="40" t="s">
        <v>4659</v>
      </c>
      <c r="D1988" s="53">
        <v>221</v>
      </c>
      <c r="E1988" s="40" t="s">
        <v>10164</v>
      </c>
      <c r="F1988" s="41" t="s">
        <v>10165</v>
      </c>
      <c r="G1988" s="42" t="s">
        <v>11</v>
      </c>
      <c r="H1988" s="38" t="s">
        <v>10166</v>
      </c>
    </row>
    <row r="1989" spans="2:8" x14ac:dyDescent="0.25">
      <c r="B1989" s="99">
        <v>1981</v>
      </c>
      <c r="C1989" s="40" t="s">
        <v>4659</v>
      </c>
      <c r="D1989" s="53">
        <v>222</v>
      </c>
      <c r="E1989" s="40" t="s">
        <v>10167</v>
      </c>
      <c r="F1989" s="41" t="s">
        <v>10168</v>
      </c>
      <c r="G1989" s="42" t="s">
        <v>11</v>
      </c>
      <c r="H1989" s="38" t="s">
        <v>10169</v>
      </c>
    </row>
    <row r="1990" spans="2:8" x14ac:dyDescent="0.25">
      <c r="B1990" s="99">
        <v>1982</v>
      </c>
      <c r="C1990" s="40" t="s">
        <v>4659</v>
      </c>
      <c r="D1990" s="53">
        <v>223</v>
      </c>
      <c r="E1990" s="40" t="s">
        <v>10170</v>
      </c>
      <c r="F1990" s="41" t="s">
        <v>10171</v>
      </c>
      <c r="G1990" s="42" t="s">
        <v>11</v>
      </c>
      <c r="H1990" s="38" t="s">
        <v>10172</v>
      </c>
    </row>
    <row r="1991" spans="2:8" x14ac:dyDescent="0.25">
      <c r="B1991" s="99">
        <v>1983</v>
      </c>
      <c r="C1991" s="40" t="s">
        <v>4659</v>
      </c>
      <c r="D1991" s="53">
        <v>224</v>
      </c>
      <c r="E1991" s="40" t="s">
        <v>10173</v>
      </c>
      <c r="F1991" s="41" t="s">
        <v>9251</v>
      </c>
      <c r="G1991" s="42" t="s">
        <v>11</v>
      </c>
      <c r="H1991" s="38" t="s">
        <v>10174</v>
      </c>
    </row>
    <row r="1992" spans="2:8" x14ac:dyDescent="0.25">
      <c r="B1992" s="99">
        <v>1984</v>
      </c>
      <c r="C1992" s="40" t="s">
        <v>4659</v>
      </c>
      <c r="D1992" s="53">
        <v>225</v>
      </c>
      <c r="E1992" s="40" t="s">
        <v>10175</v>
      </c>
      <c r="F1992" s="41" t="s">
        <v>9888</v>
      </c>
      <c r="G1992" s="42" t="s">
        <v>11</v>
      </c>
      <c r="H1992" s="38" t="s">
        <v>10176</v>
      </c>
    </row>
    <row r="1993" spans="2:8" x14ac:dyDescent="0.25">
      <c r="B1993" s="99">
        <v>1985</v>
      </c>
      <c r="C1993" s="40" t="s">
        <v>4659</v>
      </c>
      <c r="D1993" s="53">
        <v>226</v>
      </c>
      <c r="E1993" s="40" t="s">
        <v>10177</v>
      </c>
      <c r="F1993" s="41" t="s">
        <v>10178</v>
      </c>
      <c r="G1993" s="42" t="s">
        <v>11</v>
      </c>
      <c r="H1993" s="38" t="s">
        <v>10179</v>
      </c>
    </row>
    <row r="1994" spans="2:8" x14ac:dyDescent="0.25">
      <c r="B1994" s="99">
        <v>1986</v>
      </c>
      <c r="C1994" s="40" t="s">
        <v>4659</v>
      </c>
      <c r="D1994" s="53">
        <v>227</v>
      </c>
      <c r="E1994" s="40" t="s">
        <v>10180</v>
      </c>
      <c r="F1994" s="41" t="s">
        <v>10181</v>
      </c>
      <c r="G1994" s="42" t="s">
        <v>11</v>
      </c>
      <c r="H1994" s="38" t="s">
        <v>10182</v>
      </c>
    </row>
    <row r="1995" spans="2:8" x14ac:dyDescent="0.25">
      <c r="B1995" s="99">
        <v>1987</v>
      </c>
      <c r="C1995" s="40" t="s">
        <v>4659</v>
      </c>
      <c r="D1995" s="53">
        <v>228</v>
      </c>
      <c r="E1995" s="40" t="s">
        <v>10183</v>
      </c>
      <c r="F1995" s="41" t="s">
        <v>10184</v>
      </c>
      <c r="G1995" s="42" t="s">
        <v>1716</v>
      </c>
      <c r="H1995" s="38" t="s">
        <v>10185</v>
      </c>
    </row>
    <row r="1996" spans="2:8" x14ac:dyDescent="0.25">
      <c r="B1996" s="99">
        <v>1988</v>
      </c>
      <c r="C1996" s="40" t="s">
        <v>4659</v>
      </c>
      <c r="D1996" s="53">
        <v>229</v>
      </c>
      <c r="E1996" s="40" t="s">
        <v>10186</v>
      </c>
      <c r="F1996" s="41" t="s">
        <v>10187</v>
      </c>
      <c r="G1996" s="42" t="s">
        <v>11</v>
      </c>
      <c r="H1996" s="38" t="s">
        <v>10188</v>
      </c>
    </row>
    <row r="1997" spans="2:8" x14ac:dyDescent="0.25">
      <c r="B1997" s="99">
        <v>1989</v>
      </c>
      <c r="C1997" s="40" t="s">
        <v>4659</v>
      </c>
      <c r="D1997" s="53">
        <v>230</v>
      </c>
      <c r="E1997" s="40" t="s">
        <v>10189</v>
      </c>
      <c r="F1997" s="41" t="s">
        <v>10190</v>
      </c>
      <c r="G1997" s="42" t="s">
        <v>11</v>
      </c>
      <c r="H1997" s="38" t="s">
        <v>10191</v>
      </c>
    </row>
    <row r="1998" spans="2:8" x14ac:dyDescent="0.25">
      <c r="B1998" s="99">
        <v>1990</v>
      </c>
      <c r="C1998" s="40" t="s">
        <v>4659</v>
      </c>
      <c r="D1998" s="53">
        <v>231</v>
      </c>
      <c r="E1998" s="40" t="s">
        <v>10192</v>
      </c>
      <c r="F1998" s="41" t="s">
        <v>7523</v>
      </c>
      <c r="G1998" s="42" t="s">
        <v>11</v>
      </c>
      <c r="H1998" s="38" t="s">
        <v>10193</v>
      </c>
    </row>
    <row r="1999" spans="2:8" x14ac:dyDescent="0.25">
      <c r="B1999" s="99">
        <v>1991</v>
      </c>
      <c r="C1999" s="40" t="s">
        <v>4659</v>
      </c>
      <c r="D1999" s="53">
        <v>232</v>
      </c>
      <c r="E1999" s="40" t="s">
        <v>10194</v>
      </c>
      <c r="F1999" s="41" t="s">
        <v>10195</v>
      </c>
      <c r="G1999" s="42" t="s">
        <v>11</v>
      </c>
      <c r="H1999" s="38" t="s">
        <v>10196</v>
      </c>
    </row>
    <row r="2000" spans="2:8" x14ac:dyDescent="0.25">
      <c r="B2000" s="99">
        <v>1992</v>
      </c>
      <c r="C2000" s="40" t="s">
        <v>4659</v>
      </c>
      <c r="D2000" s="53">
        <v>233</v>
      </c>
      <c r="E2000" s="40" t="s">
        <v>10197</v>
      </c>
      <c r="F2000" s="41" t="s">
        <v>131</v>
      </c>
      <c r="G2000" s="42" t="s">
        <v>11</v>
      </c>
      <c r="H2000" s="38" t="s">
        <v>10198</v>
      </c>
    </row>
    <row r="2001" spans="2:8" x14ac:dyDescent="0.25">
      <c r="B2001" s="99">
        <v>1993</v>
      </c>
      <c r="C2001" s="40" t="s">
        <v>4659</v>
      </c>
      <c r="D2001" s="53">
        <v>234</v>
      </c>
      <c r="E2001" s="40" t="s">
        <v>10199</v>
      </c>
      <c r="F2001" s="41" t="s">
        <v>278</v>
      </c>
      <c r="G2001" s="42" t="s">
        <v>1946</v>
      </c>
      <c r="H2001" s="38" t="s">
        <v>10200</v>
      </c>
    </row>
    <row r="2002" spans="2:8" x14ac:dyDescent="0.25">
      <c r="B2002" s="99">
        <v>1994</v>
      </c>
      <c r="C2002" s="40" t="s">
        <v>4659</v>
      </c>
      <c r="D2002" s="53">
        <v>235</v>
      </c>
      <c r="E2002" s="40" t="s">
        <v>10201</v>
      </c>
      <c r="F2002" s="41" t="s">
        <v>10202</v>
      </c>
      <c r="G2002" s="42" t="s">
        <v>11</v>
      </c>
      <c r="H2002" s="38" t="s">
        <v>10203</v>
      </c>
    </row>
    <row r="2003" spans="2:8" x14ac:dyDescent="0.25">
      <c r="B2003" s="99">
        <v>1995</v>
      </c>
      <c r="C2003" s="40" t="s">
        <v>4659</v>
      </c>
      <c r="D2003" s="53">
        <v>236</v>
      </c>
      <c r="E2003" s="40" t="s">
        <v>10204</v>
      </c>
      <c r="F2003" s="41" t="s">
        <v>10205</v>
      </c>
      <c r="G2003" s="42" t="s">
        <v>11</v>
      </c>
      <c r="H2003" s="38" t="s">
        <v>10206</v>
      </c>
    </row>
    <row r="2004" spans="2:8" x14ac:dyDescent="0.25">
      <c r="B2004" s="99">
        <v>1996</v>
      </c>
      <c r="C2004" s="40" t="s">
        <v>4659</v>
      </c>
      <c r="D2004" s="53">
        <v>237</v>
      </c>
      <c r="E2004" s="40" t="s">
        <v>1828</v>
      </c>
      <c r="F2004" s="41" t="s">
        <v>10207</v>
      </c>
      <c r="G2004" s="42" t="s">
        <v>11</v>
      </c>
      <c r="H2004" s="38" t="s">
        <v>10208</v>
      </c>
    </row>
    <row r="2005" spans="2:8" x14ac:dyDescent="0.25">
      <c r="B2005" s="99">
        <v>1997</v>
      </c>
      <c r="C2005" s="40" t="s">
        <v>4659</v>
      </c>
      <c r="D2005" s="53">
        <v>238</v>
      </c>
      <c r="E2005" s="40" t="s">
        <v>10209</v>
      </c>
      <c r="F2005" s="41" t="s">
        <v>10210</v>
      </c>
      <c r="G2005" s="42" t="s">
        <v>11</v>
      </c>
      <c r="H2005" s="38" t="s">
        <v>10211</v>
      </c>
    </row>
    <row r="2006" spans="2:8" x14ac:dyDescent="0.25">
      <c r="B2006" s="99">
        <v>1998</v>
      </c>
      <c r="C2006" s="40" t="s">
        <v>4659</v>
      </c>
      <c r="D2006" s="53">
        <v>239</v>
      </c>
      <c r="E2006" s="40" t="s">
        <v>10212</v>
      </c>
      <c r="F2006" s="41" t="s">
        <v>10213</v>
      </c>
      <c r="G2006" s="42" t="s">
        <v>11</v>
      </c>
      <c r="H2006" s="38" t="s">
        <v>10214</v>
      </c>
    </row>
    <row r="2007" spans="2:8" x14ac:dyDescent="0.25">
      <c r="B2007" s="99">
        <v>1999</v>
      </c>
      <c r="C2007" s="40" t="s">
        <v>4659</v>
      </c>
      <c r="D2007" s="53">
        <v>240</v>
      </c>
      <c r="E2007" s="40" t="s">
        <v>10215</v>
      </c>
      <c r="F2007" s="41" t="s">
        <v>4051</v>
      </c>
      <c r="G2007" s="42" t="s">
        <v>11</v>
      </c>
      <c r="H2007" s="38" t="s">
        <v>10216</v>
      </c>
    </row>
    <row r="2008" spans="2:8" x14ac:dyDescent="0.25">
      <c r="B2008" s="99">
        <v>2000</v>
      </c>
      <c r="C2008" s="40" t="s">
        <v>4659</v>
      </c>
      <c r="D2008" s="7">
        <v>241</v>
      </c>
      <c r="E2008" s="5" t="s">
        <v>219</v>
      </c>
    </row>
    <row r="2009" spans="2:8" x14ac:dyDescent="0.25">
      <c r="B2009" s="99">
        <v>2001</v>
      </c>
      <c r="C2009" s="40" t="s">
        <v>4659</v>
      </c>
      <c r="D2009" s="53">
        <v>242</v>
      </c>
      <c r="E2009" s="40" t="s">
        <v>10217</v>
      </c>
      <c r="F2009" s="41" t="s">
        <v>10064</v>
      </c>
      <c r="G2009" s="42" t="s">
        <v>11</v>
      </c>
      <c r="H2009" s="38" t="s">
        <v>10218</v>
      </c>
    </row>
    <row r="2010" spans="2:8" x14ac:dyDescent="0.25">
      <c r="B2010" s="99">
        <v>2002</v>
      </c>
      <c r="C2010" s="40" t="s">
        <v>4659</v>
      </c>
      <c r="D2010" s="53">
        <v>243</v>
      </c>
      <c r="E2010" s="40" t="s">
        <v>10219</v>
      </c>
      <c r="F2010" s="41" t="s">
        <v>10220</v>
      </c>
      <c r="G2010" s="42" t="s">
        <v>11</v>
      </c>
      <c r="H2010" s="38" t="s">
        <v>10221</v>
      </c>
    </row>
    <row r="2011" spans="2:8" x14ac:dyDescent="0.25">
      <c r="B2011" s="99">
        <v>2003</v>
      </c>
      <c r="C2011" s="40" t="s">
        <v>4659</v>
      </c>
      <c r="D2011" s="53">
        <v>244</v>
      </c>
      <c r="E2011" s="40" t="s">
        <v>10222</v>
      </c>
      <c r="F2011" s="41" t="s">
        <v>10223</v>
      </c>
      <c r="G2011" s="42" t="s">
        <v>11</v>
      </c>
      <c r="H2011" s="38" t="s">
        <v>10224</v>
      </c>
    </row>
    <row r="2012" spans="2:8" x14ac:dyDescent="0.25">
      <c r="B2012" s="99">
        <v>2004</v>
      </c>
      <c r="C2012" s="40" t="s">
        <v>4659</v>
      </c>
      <c r="D2012" s="53">
        <v>245</v>
      </c>
      <c r="E2012" s="40" t="s">
        <v>10225</v>
      </c>
      <c r="F2012" s="41" t="s">
        <v>7570</v>
      </c>
      <c r="G2012" s="42" t="s">
        <v>11</v>
      </c>
      <c r="H2012" s="38" t="s">
        <v>10226</v>
      </c>
    </row>
    <row r="2013" spans="2:8" x14ac:dyDescent="0.25">
      <c r="B2013" s="99">
        <v>2005</v>
      </c>
      <c r="C2013" s="40" t="s">
        <v>4659</v>
      </c>
      <c r="D2013" s="53">
        <v>246</v>
      </c>
      <c r="E2013" s="40" t="s">
        <v>10227</v>
      </c>
      <c r="F2013" s="41" t="s">
        <v>10228</v>
      </c>
      <c r="G2013" s="42" t="s">
        <v>11</v>
      </c>
      <c r="H2013" s="38" t="s">
        <v>10229</v>
      </c>
    </row>
    <row r="2014" spans="2:8" x14ac:dyDescent="0.25">
      <c r="B2014" s="99">
        <v>2006</v>
      </c>
      <c r="C2014" s="40" t="s">
        <v>4659</v>
      </c>
      <c r="D2014" s="53">
        <v>247</v>
      </c>
      <c r="E2014" s="40" t="s">
        <v>10230</v>
      </c>
      <c r="F2014" s="41" t="s">
        <v>10231</v>
      </c>
      <c r="G2014" s="42" t="s">
        <v>22</v>
      </c>
      <c r="H2014" s="38" t="s">
        <v>10232</v>
      </c>
    </row>
    <row r="2015" spans="2:8" x14ac:dyDescent="0.25">
      <c r="B2015" s="99">
        <v>2007</v>
      </c>
      <c r="C2015" s="40" t="s">
        <v>4659</v>
      </c>
      <c r="D2015" s="53">
        <v>248</v>
      </c>
      <c r="E2015" s="40" t="s">
        <v>6372</v>
      </c>
      <c r="F2015" s="41" t="s">
        <v>10233</v>
      </c>
      <c r="G2015" s="42" t="s">
        <v>11</v>
      </c>
      <c r="H2015" s="38" t="s">
        <v>10234</v>
      </c>
    </row>
    <row r="2016" spans="2:8" x14ac:dyDescent="0.25">
      <c r="B2016" s="99">
        <v>2008</v>
      </c>
      <c r="C2016" s="40" t="s">
        <v>4659</v>
      </c>
      <c r="D2016" s="53">
        <v>249</v>
      </c>
      <c r="E2016" s="40" t="s">
        <v>10235</v>
      </c>
      <c r="F2016" s="41" t="s">
        <v>4451</v>
      </c>
      <c r="G2016" s="42" t="s">
        <v>22</v>
      </c>
      <c r="H2016" s="38" t="s">
        <v>10236</v>
      </c>
    </row>
    <row r="2017" spans="2:8" x14ac:dyDescent="0.25">
      <c r="B2017" s="99">
        <v>2009</v>
      </c>
      <c r="C2017" s="40" t="s">
        <v>4659</v>
      </c>
      <c r="D2017" s="53">
        <v>250</v>
      </c>
      <c r="E2017" s="40" t="s">
        <v>10237</v>
      </c>
      <c r="F2017" s="41" t="s">
        <v>8533</v>
      </c>
      <c r="G2017" s="42" t="s">
        <v>22</v>
      </c>
      <c r="H2017" s="38" t="s">
        <v>10238</v>
      </c>
    </row>
    <row r="2018" spans="2:8" x14ac:dyDescent="0.25">
      <c r="B2018" s="99">
        <v>2010</v>
      </c>
      <c r="C2018" s="40" t="s">
        <v>4659</v>
      </c>
      <c r="D2018" s="53">
        <v>251</v>
      </c>
      <c r="E2018" s="40" t="s">
        <v>10239</v>
      </c>
      <c r="F2018" s="41" t="s">
        <v>10240</v>
      </c>
      <c r="G2018" s="42" t="s">
        <v>11</v>
      </c>
      <c r="H2018" s="38" t="s">
        <v>10241</v>
      </c>
    </row>
    <row r="2019" spans="2:8" x14ac:dyDescent="0.25">
      <c r="B2019" s="99">
        <v>2011</v>
      </c>
      <c r="C2019" s="40" t="s">
        <v>4659</v>
      </c>
      <c r="D2019" s="53">
        <v>252</v>
      </c>
      <c r="E2019" s="40" t="s">
        <v>3761</v>
      </c>
      <c r="F2019" s="41" t="s">
        <v>3762</v>
      </c>
      <c r="G2019" s="42" t="s">
        <v>11</v>
      </c>
      <c r="H2019" s="38" t="s">
        <v>3763</v>
      </c>
    </row>
    <row r="2020" spans="2:8" x14ac:dyDescent="0.25">
      <c r="B2020" s="99">
        <v>2012</v>
      </c>
      <c r="C2020" s="40" t="s">
        <v>4659</v>
      </c>
      <c r="D2020" s="53">
        <v>253</v>
      </c>
      <c r="E2020" s="40" t="s">
        <v>7010</v>
      </c>
      <c r="F2020" s="41" t="s">
        <v>10242</v>
      </c>
      <c r="G2020" s="42" t="s">
        <v>11</v>
      </c>
      <c r="H2020" s="38" t="s">
        <v>10243</v>
      </c>
    </row>
    <row r="2021" spans="2:8" x14ac:dyDescent="0.25">
      <c r="B2021" s="99">
        <v>2013</v>
      </c>
      <c r="C2021" s="40" t="s">
        <v>4659</v>
      </c>
      <c r="D2021" s="53">
        <v>254</v>
      </c>
      <c r="E2021" s="40" t="s">
        <v>10244</v>
      </c>
      <c r="F2021" s="41" t="s">
        <v>10245</v>
      </c>
      <c r="G2021" s="42" t="s">
        <v>11</v>
      </c>
      <c r="H2021" s="38" t="s">
        <v>10246</v>
      </c>
    </row>
    <row r="2022" spans="2:8" x14ac:dyDescent="0.25">
      <c r="B2022" s="99">
        <v>2014</v>
      </c>
      <c r="C2022" s="40" t="s">
        <v>4659</v>
      </c>
      <c r="D2022" s="53">
        <v>255</v>
      </c>
      <c r="E2022" s="40" t="s">
        <v>10247</v>
      </c>
      <c r="F2022" s="41" t="s">
        <v>10248</v>
      </c>
      <c r="G2022" s="42" t="s">
        <v>11</v>
      </c>
      <c r="H2022" s="38" t="s">
        <v>10249</v>
      </c>
    </row>
    <row r="2023" spans="2:8" x14ac:dyDescent="0.25">
      <c r="B2023" s="99">
        <v>2015</v>
      </c>
      <c r="C2023" s="40" t="s">
        <v>4659</v>
      </c>
      <c r="D2023" s="53">
        <v>256</v>
      </c>
      <c r="E2023" s="40" t="s">
        <v>10250</v>
      </c>
      <c r="F2023" s="41" t="s">
        <v>10251</v>
      </c>
      <c r="G2023" s="42" t="s">
        <v>11</v>
      </c>
      <c r="H2023" s="38" t="s">
        <v>10252</v>
      </c>
    </row>
    <row r="2024" spans="2:8" x14ac:dyDescent="0.25">
      <c r="B2024" s="99">
        <v>2016</v>
      </c>
      <c r="C2024" s="40" t="s">
        <v>4659</v>
      </c>
      <c r="D2024" s="53">
        <v>257</v>
      </c>
      <c r="E2024" s="40" t="s">
        <v>10253</v>
      </c>
      <c r="F2024" s="41" t="s">
        <v>10254</v>
      </c>
      <c r="G2024" s="42" t="s">
        <v>11</v>
      </c>
      <c r="H2024" s="38" t="s">
        <v>10255</v>
      </c>
    </row>
    <row r="2025" spans="2:8" x14ac:dyDescent="0.25">
      <c r="B2025" s="99">
        <v>2017</v>
      </c>
      <c r="C2025" s="40" t="s">
        <v>4659</v>
      </c>
      <c r="D2025" s="53">
        <v>258</v>
      </c>
      <c r="E2025" s="40" t="s">
        <v>10256</v>
      </c>
      <c r="F2025" s="41" t="s">
        <v>8163</v>
      </c>
      <c r="G2025" s="42" t="s">
        <v>11</v>
      </c>
      <c r="H2025" s="38" t="s">
        <v>10257</v>
      </c>
    </row>
    <row r="2026" spans="2:8" x14ac:dyDescent="0.25">
      <c r="B2026" s="99">
        <v>2018</v>
      </c>
      <c r="C2026" s="40" t="s">
        <v>4659</v>
      </c>
      <c r="D2026" s="53">
        <v>259</v>
      </c>
      <c r="E2026" s="40" t="s">
        <v>10258</v>
      </c>
      <c r="F2026" s="41" t="s">
        <v>6562</v>
      </c>
      <c r="G2026" s="42" t="s">
        <v>11</v>
      </c>
      <c r="H2026" s="38" t="s">
        <v>10259</v>
      </c>
    </row>
    <row r="2027" spans="2:8" x14ac:dyDescent="0.25">
      <c r="B2027" s="99">
        <v>2019</v>
      </c>
      <c r="C2027" s="40" t="s">
        <v>4659</v>
      </c>
      <c r="D2027" s="53">
        <v>260</v>
      </c>
      <c r="E2027" s="40" t="s">
        <v>10260</v>
      </c>
      <c r="F2027" s="41" t="s">
        <v>10261</v>
      </c>
      <c r="G2027" s="42" t="s">
        <v>11</v>
      </c>
      <c r="H2027" s="38" t="s">
        <v>10262</v>
      </c>
    </row>
    <row r="2028" spans="2:8" x14ac:dyDescent="0.25">
      <c r="B2028" s="99">
        <v>2020</v>
      </c>
      <c r="C2028" s="40" t="s">
        <v>4659</v>
      </c>
      <c r="D2028" s="53">
        <v>261</v>
      </c>
      <c r="E2028" s="40" t="s">
        <v>10263</v>
      </c>
      <c r="F2028" s="41" t="s">
        <v>10264</v>
      </c>
      <c r="G2028" s="42" t="s">
        <v>11</v>
      </c>
      <c r="H2028" s="38" t="s">
        <v>10265</v>
      </c>
    </row>
    <row r="2029" spans="2:8" x14ac:dyDescent="0.25">
      <c r="B2029" s="99">
        <v>2021</v>
      </c>
      <c r="C2029" s="40" t="s">
        <v>4659</v>
      </c>
      <c r="D2029" s="53">
        <v>262</v>
      </c>
      <c r="E2029" s="40" t="s">
        <v>10266</v>
      </c>
      <c r="F2029" s="41" t="s">
        <v>10267</v>
      </c>
      <c r="G2029" s="42" t="s">
        <v>11</v>
      </c>
      <c r="H2029" s="38" t="s">
        <v>10268</v>
      </c>
    </row>
    <row r="2030" spans="2:8" x14ac:dyDescent="0.25">
      <c r="B2030" s="99">
        <v>2022</v>
      </c>
      <c r="C2030" s="40" t="s">
        <v>4659</v>
      </c>
      <c r="D2030" s="53">
        <v>263</v>
      </c>
      <c r="E2030" s="40" t="s">
        <v>10269</v>
      </c>
      <c r="F2030" s="41" t="s">
        <v>6634</v>
      </c>
      <c r="G2030" s="42" t="s">
        <v>11</v>
      </c>
      <c r="H2030" s="38" t="s">
        <v>10270</v>
      </c>
    </row>
    <row r="2031" spans="2:8" x14ac:dyDescent="0.25">
      <c r="B2031" s="99">
        <v>2023</v>
      </c>
      <c r="C2031" s="40" t="s">
        <v>4659</v>
      </c>
      <c r="D2031" s="53">
        <v>264</v>
      </c>
      <c r="E2031" s="40" t="s">
        <v>10271</v>
      </c>
      <c r="F2031" s="41" t="s">
        <v>10272</v>
      </c>
      <c r="G2031" s="42" t="s">
        <v>11</v>
      </c>
      <c r="H2031" s="38" t="s">
        <v>10273</v>
      </c>
    </row>
    <row r="2032" spans="2:8" x14ac:dyDescent="0.25">
      <c r="B2032" s="99">
        <v>2024</v>
      </c>
      <c r="C2032" s="40" t="s">
        <v>4659</v>
      </c>
      <c r="D2032" s="53">
        <v>265</v>
      </c>
      <c r="E2032" s="40" t="s">
        <v>10274</v>
      </c>
      <c r="F2032" s="41" t="s">
        <v>10275</v>
      </c>
      <c r="G2032" s="42" t="s">
        <v>11</v>
      </c>
      <c r="H2032" s="38" t="s">
        <v>10276</v>
      </c>
    </row>
    <row r="2033" spans="2:8" x14ac:dyDescent="0.25">
      <c r="B2033" s="99">
        <v>2025</v>
      </c>
      <c r="C2033" s="40" t="s">
        <v>4659</v>
      </c>
      <c r="D2033" s="53">
        <v>266</v>
      </c>
      <c r="E2033" s="40" t="s">
        <v>10277</v>
      </c>
      <c r="F2033" s="41" t="s">
        <v>10278</v>
      </c>
      <c r="G2033" s="42" t="s">
        <v>11</v>
      </c>
      <c r="H2033" s="38" t="s">
        <v>10279</v>
      </c>
    </row>
    <row r="2034" spans="2:8" x14ac:dyDescent="0.25">
      <c r="B2034" s="99">
        <v>2026</v>
      </c>
      <c r="C2034" s="40" t="s">
        <v>4659</v>
      </c>
      <c r="D2034" s="53">
        <v>267</v>
      </c>
      <c r="E2034" s="40" t="s">
        <v>10280</v>
      </c>
      <c r="F2034" s="41" t="s">
        <v>10281</v>
      </c>
      <c r="G2034" s="42" t="s">
        <v>11</v>
      </c>
      <c r="H2034" s="38" t="s">
        <v>10282</v>
      </c>
    </row>
    <row r="2035" spans="2:8" x14ac:dyDescent="0.25">
      <c r="B2035" s="99">
        <v>2027</v>
      </c>
      <c r="C2035" s="40" t="s">
        <v>4659</v>
      </c>
      <c r="D2035" s="53">
        <v>268</v>
      </c>
      <c r="E2035" s="40" t="s">
        <v>10283</v>
      </c>
      <c r="F2035" s="41" t="s">
        <v>10284</v>
      </c>
      <c r="G2035" s="42" t="s">
        <v>11</v>
      </c>
      <c r="H2035" s="38" t="s">
        <v>10285</v>
      </c>
    </row>
    <row r="2036" spans="2:8" x14ac:dyDescent="0.25">
      <c r="B2036" s="99">
        <v>2028</v>
      </c>
      <c r="C2036" s="40" t="s">
        <v>4659</v>
      </c>
      <c r="D2036" s="53">
        <v>269</v>
      </c>
      <c r="E2036" s="40" t="s">
        <v>10286</v>
      </c>
      <c r="F2036" s="41" t="s">
        <v>10287</v>
      </c>
      <c r="G2036" s="42" t="s">
        <v>11</v>
      </c>
      <c r="H2036" s="38" t="s">
        <v>10288</v>
      </c>
    </row>
    <row r="2037" spans="2:8" x14ac:dyDescent="0.25">
      <c r="B2037" s="99">
        <v>2029</v>
      </c>
      <c r="C2037" s="40" t="s">
        <v>4659</v>
      </c>
      <c r="D2037" s="53">
        <v>270</v>
      </c>
      <c r="E2037" s="40" t="s">
        <v>10289</v>
      </c>
      <c r="F2037" s="41" t="s">
        <v>1744</v>
      </c>
      <c r="G2037" s="42" t="s">
        <v>11</v>
      </c>
      <c r="H2037" s="38" t="s">
        <v>10290</v>
      </c>
    </row>
    <row r="2038" spans="2:8" x14ac:dyDescent="0.25">
      <c r="B2038" s="99">
        <v>2030</v>
      </c>
      <c r="C2038" s="40" t="s">
        <v>4659</v>
      </c>
      <c r="D2038" s="53">
        <v>271</v>
      </c>
      <c r="E2038" s="40" t="s">
        <v>10291</v>
      </c>
      <c r="F2038" s="41" t="s">
        <v>10292</v>
      </c>
      <c r="G2038" s="42" t="s">
        <v>11</v>
      </c>
      <c r="H2038" s="38" t="s">
        <v>10293</v>
      </c>
    </row>
    <row r="2039" spans="2:8" x14ac:dyDescent="0.25">
      <c r="B2039" s="99">
        <v>2031</v>
      </c>
      <c r="C2039" s="40" t="s">
        <v>4659</v>
      </c>
      <c r="D2039" s="53">
        <v>272</v>
      </c>
      <c r="E2039" s="40" t="s">
        <v>10294</v>
      </c>
      <c r="F2039" s="41" t="s">
        <v>10295</v>
      </c>
      <c r="G2039" s="42" t="s">
        <v>11</v>
      </c>
      <c r="H2039" s="38" t="s">
        <v>10296</v>
      </c>
    </row>
    <row r="2040" spans="2:8" x14ac:dyDescent="0.25">
      <c r="B2040" s="99">
        <v>2032</v>
      </c>
      <c r="C2040" s="40" t="s">
        <v>4659</v>
      </c>
      <c r="D2040" s="53">
        <v>273</v>
      </c>
      <c r="E2040" s="40" t="s">
        <v>10297</v>
      </c>
      <c r="F2040" s="41" t="s">
        <v>10298</v>
      </c>
      <c r="G2040" s="42" t="s">
        <v>11</v>
      </c>
      <c r="H2040" s="38" t="s">
        <v>10299</v>
      </c>
    </row>
    <row r="2041" spans="2:8" x14ac:dyDescent="0.25">
      <c r="B2041" s="99">
        <v>2033</v>
      </c>
      <c r="C2041" s="40" t="s">
        <v>4659</v>
      </c>
      <c r="D2041" s="53">
        <v>274</v>
      </c>
      <c r="E2041" s="40" t="s">
        <v>10300</v>
      </c>
      <c r="F2041" s="41" t="s">
        <v>10301</v>
      </c>
      <c r="G2041" s="42" t="s">
        <v>11</v>
      </c>
      <c r="H2041" s="38" t="s">
        <v>10302</v>
      </c>
    </row>
    <row r="2042" spans="2:8" x14ac:dyDescent="0.25">
      <c r="B2042" s="99">
        <v>2034</v>
      </c>
      <c r="C2042" s="40" t="s">
        <v>4659</v>
      </c>
      <c r="D2042" s="53">
        <v>275</v>
      </c>
      <c r="E2042" s="40" t="s">
        <v>10303</v>
      </c>
      <c r="F2042" s="41" t="s">
        <v>1594</v>
      </c>
      <c r="G2042" s="42" t="s">
        <v>11</v>
      </c>
      <c r="H2042" s="38" t="s">
        <v>10304</v>
      </c>
    </row>
    <row r="2043" spans="2:8" x14ac:dyDescent="0.25">
      <c r="B2043" s="99">
        <v>2035</v>
      </c>
      <c r="C2043" s="40" t="s">
        <v>4659</v>
      </c>
      <c r="D2043" s="53">
        <v>276</v>
      </c>
      <c r="E2043" s="40" t="s">
        <v>10305</v>
      </c>
      <c r="F2043" s="41" t="s">
        <v>10306</v>
      </c>
      <c r="G2043" s="42" t="s">
        <v>1006</v>
      </c>
      <c r="H2043" s="38" t="s">
        <v>10307</v>
      </c>
    </row>
    <row r="2044" spans="2:8" x14ac:dyDescent="0.25">
      <c r="B2044" s="99">
        <v>2036</v>
      </c>
      <c r="C2044" s="40" t="s">
        <v>4659</v>
      </c>
      <c r="D2044" s="53">
        <v>277</v>
      </c>
      <c r="E2044" s="40" t="s">
        <v>10308</v>
      </c>
      <c r="F2044" s="41" t="s">
        <v>10309</v>
      </c>
      <c r="G2044" s="42" t="s">
        <v>11</v>
      </c>
      <c r="H2044" s="38" t="s">
        <v>10310</v>
      </c>
    </row>
    <row r="2045" spans="2:8" x14ac:dyDescent="0.25">
      <c r="B2045" s="99">
        <v>2037</v>
      </c>
      <c r="C2045" s="40" t="s">
        <v>4659</v>
      </c>
      <c r="D2045" s="53">
        <v>278</v>
      </c>
      <c r="E2045" s="40" t="s">
        <v>10311</v>
      </c>
      <c r="F2045" s="41" t="s">
        <v>1088</v>
      </c>
      <c r="G2045" s="42" t="s">
        <v>11</v>
      </c>
      <c r="H2045" s="38" t="s">
        <v>10312</v>
      </c>
    </row>
    <row r="2046" spans="2:8" x14ac:dyDescent="0.25">
      <c r="B2046" s="99">
        <v>2038</v>
      </c>
      <c r="C2046" s="40" t="s">
        <v>4659</v>
      </c>
      <c r="D2046" s="53">
        <v>279</v>
      </c>
      <c r="E2046" s="40" t="s">
        <v>10313</v>
      </c>
      <c r="F2046" s="41" t="s">
        <v>10314</v>
      </c>
      <c r="G2046" s="42" t="s">
        <v>1170</v>
      </c>
      <c r="H2046" s="38" t="s">
        <v>10315</v>
      </c>
    </row>
    <row r="2047" spans="2:8" x14ac:dyDescent="0.25">
      <c r="B2047" s="99">
        <v>2039</v>
      </c>
      <c r="C2047" s="40" t="s">
        <v>4659</v>
      </c>
      <c r="D2047" s="53">
        <v>280</v>
      </c>
      <c r="E2047" s="40" t="s">
        <v>3805</v>
      </c>
      <c r="F2047" s="41" t="s">
        <v>3556</v>
      </c>
      <c r="G2047" s="42" t="s">
        <v>22</v>
      </c>
      <c r="H2047" s="38" t="s">
        <v>3806</v>
      </c>
    </row>
    <row r="2048" spans="2:8" x14ac:dyDescent="0.25">
      <c r="B2048" s="99">
        <v>2040</v>
      </c>
      <c r="C2048" s="40" t="s">
        <v>4659</v>
      </c>
      <c r="D2048" s="53">
        <v>281</v>
      </c>
      <c r="E2048" s="40" t="s">
        <v>10316</v>
      </c>
      <c r="F2048" s="41" t="s">
        <v>10317</v>
      </c>
      <c r="G2048" s="42" t="s">
        <v>11</v>
      </c>
      <c r="H2048" s="38" t="s">
        <v>10318</v>
      </c>
    </row>
    <row r="2049" spans="2:8" x14ac:dyDescent="0.25">
      <c r="B2049" s="99">
        <v>2041</v>
      </c>
      <c r="C2049" s="40" t="s">
        <v>4659</v>
      </c>
      <c r="D2049" s="53">
        <v>282</v>
      </c>
      <c r="E2049" s="40" t="s">
        <v>10319</v>
      </c>
      <c r="F2049" s="41" t="s">
        <v>10320</v>
      </c>
      <c r="G2049" s="42" t="s">
        <v>11</v>
      </c>
      <c r="H2049" s="38" t="s">
        <v>10321</v>
      </c>
    </row>
    <row r="2050" spans="2:8" x14ac:dyDescent="0.25">
      <c r="B2050" s="99">
        <v>2042</v>
      </c>
      <c r="C2050" s="40" t="s">
        <v>4659</v>
      </c>
      <c r="D2050" s="53">
        <v>283</v>
      </c>
      <c r="E2050" s="40" t="s">
        <v>10322</v>
      </c>
      <c r="F2050" s="41" t="s">
        <v>10323</v>
      </c>
      <c r="G2050" s="42" t="s">
        <v>11</v>
      </c>
      <c r="H2050" s="38" t="s">
        <v>10324</v>
      </c>
    </row>
    <row r="2051" spans="2:8" x14ac:dyDescent="0.25">
      <c r="B2051" s="99">
        <v>2043</v>
      </c>
      <c r="C2051" s="40" t="s">
        <v>4659</v>
      </c>
      <c r="D2051" s="53">
        <v>284</v>
      </c>
      <c r="E2051" s="40" t="s">
        <v>10325</v>
      </c>
      <c r="F2051" s="41" t="s">
        <v>3727</v>
      </c>
      <c r="G2051" s="42" t="s">
        <v>11</v>
      </c>
      <c r="H2051" s="38" t="s">
        <v>10326</v>
      </c>
    </row>
    <row r="2052" spans="2:8" x14ac:dyDescent="0.25">
      <c r="B2052" s="99">
        <v>2044</v>
      </c>
      <c r="C2052" s="40" t="s">
        <v>4659</v>
      </c>
      <c r="D2052" s="53">
        <v>285</v>
      </c>
      <c r="E2052" s="40" t="s">
        <v>10327</v>
      </c>
      <c r="F2052" s="41" t="s">
        <v>7672</v>
      </c>
      <c r="G2052" s="42" t="s">
        <v>3349</v>
      </c>
      <c r="H2052" s="38" t="s">
        <v>10328</v>
      </c>
    </row>
    <row r="2053" spans="2:8" x14ac:dyDescent="0.25">
      <c r="B2053" s="99">
        <v>2045</v>
      </c>
      <c r="C2053" s="40" t="s">
        <v>4659</v>
      </c>
      <c r="D2053" s="53">
        <v>286</v>
      </c>
      <c r="E2053" s="40" t="s">
        <v>10329</v>
      </c>
      <c r="F2053" s="41" t="s">
        <v>8670</v>
      </c>
      <c r="G2053" s="42" t="s">
        <v>11</v>
      </c>
      <c r="H2053" s="38" t="s">
        <v>10330</v>
      </c>
    </row>
    <row r="2054" spans="2:8" x14ac:dyDescent="0.25">
      <c r="B2054" s="99">
        <v>2046</v>
      </c>
      <c r="C2054" s="40" t="s">
        <v>4659</v>
      </c>
      <c r="D2054" s="53">
        <v>287</v>
      </c>
      <c r="E2054" s="40" t="s">
        <v>10331</v>
      </c>
      <c r="F2054" s="41" t="s">
        <v>4303</v>
      </c>
      <c r="G2054" s="42" t="s">
        <v>11</v>
      </c>
      <c r="H2054" s="38" t="s">
        <v>10332</v>
      </c>
    </row>
    <row r="2055" spans="2:8" x14ac:dyDescent="0.25">
      <c r="B2055" s="99">
        <v>2047</v>
      </c>
      <c r="C2055" s="40" t="s">
        <v>4659</v>
      </c>
      <c r="D2055" s="53">
        <v>288</v>
      </c>
      <c r="E2055" s="40" t="s">
        <v>10333</v>
      </c>
      <c r="F2055" s="41" t="s">
        <v>1200</v>
      </c>
      <c r="G2055" s="42" t="s">
        <v>11</v>
      </c>
      <c r="H2055" s="38" t="s">
        <v>10334</v>
      </c>
    </row>
    <row r="2056" spans="2:8" x14ac:dyDescent="0.25">
      <c r="B2056" s="99">
        <v>2048</v>
      </c>
      <c r="C2056" s="40" t="s">
        <v>4659</v>
      </c>
      <c r="D2056" s="53">
        <v>289</v>
      </c>
      <c r="E2056" s="40" t="s">
        <v>10335</v>
      </c>
      <c r="F2056" s="41" t="s">
        <v>9894</v>
      </c>
      <c r="G2056" s="42" t="s">
        <v>11</v>
      </c>
      <c r="H2056" s="38" t="s">
        <v>10336</v>
      </c>
    </row>
    <row r="2057" spans="2:8" x14ac:dyDescent="0.25">
      <c r="B2057" s="99">
        <v>2049</v>
      </c>
      <c r="C2057" s="40" t="s">
        <v>4659</v>
      </c>
      <c r="D2057" s="53">
        <v>290</v>
      </c>
      <c r="E2057" s="40" t="s">
        <v>10337</v>
      </c>
      <c r="F2057" s="41" t="s">
        <v>10338</v>
      </c>
      <c r="G2057" s="42" t="s">
        <v>11</v>
      </c>
      <c r="H2057" s="38" t="s">
        <v>10339</v>
      </c>
    </row>
    <row r="2058" spans="2:8" x14ac:dyDescent="0.25">
      <c r="B2058" s="99">
        <v>2050</v>
      </c>
      <c r="C2058" s="40" t="s">
        <v>4659</v>
      </c>
      <c r="D2058" s="53">
        <v>291</v>
      </c>
      <c r="E2058" s="40" t="s">
        <v>5324</v>
      </c>
      <c r="F2058" s="41" t="s">
        <v>10340</v>
      </c>
      <c r="G2058" s="42" t="s">
        <v>11</v>
      </c>
      <c r="H2058" s="38" t="s">
        <v>10341</v>
      </c>
    </row>
    <row r="2059" spans="2:8" x14ac:dyDescent="0.25">
      <c r="B2059" s="99">
        <v>2051</v>
      </c>
      <c r="C2059" s="40" t="s">
        <v>4659</v>
      </c>
      <c r="D2059" s="53">
        <v>292</v>
      </c>
      <c r="E2059" s="40" t="s">
        <v>10342</v>
      </c>
      <c r="F2059" s="41" t="s">
        <v>10343</v>
      </c>
      <c r="G2059" s="42" t="s">
        <v>11</v>
      </c>
      <c r="H2059" s="38" t="s">
        <v>10344</v>
      </c>
    </row>
    <row r="2060" spans="2:8" x14ac:dyDescent="0.25">
      <c r="B2060" s="99">
        <v>2052</v>
      </c>
      <c r="C2060" s="40" t="s">
        <v>4659</v>
      </c>
      <c r="D2060" s="53">
        <v>293</v>
      </c>
      <c r="E2060" s="40" t="s">
        <v>10345</v>
      </c>
      <c r="F2060" s="41" t="s">
        <v>3658</v>
      </c>
      <c r="G2060" s="42" t="s">
        <v>11</v>
      </c>
      <c r="H2060" s="38" t="s">
        <v>10346</v>
      </c>
    </row>
    <row r="2061" spans="2:8" x14ac:dyDescent="0.25">
      <c r="B2061" s="99">
        <v>2053</v>
      </c>
      <c r="C2061" s="40" t="s">
        <v>4659</v>
      </c>
      <c r="D2061" s="53">
        <v>294</v>
      </c>
      <c r="E2061" s="40" t="s">
        <v>10347</v>
      </c>
      <c r="F2061" s="41" t="s">
        <v>10348</v>
      </c>
      <c r="G2061" s="42" t="s">
        <v>11</v>
      </c>
      <c r="H2061" s="38"/>
    </row>
    <row r="2062" spans="2:8" x14ac:dyDescent="0.25">
      <c r="B2062" s="99">
        <v>2054</v>
      </c>
      <c r="C2062" s="40" t="s">
        <v>4659</v>
      </c>
      <c r="D2062" s="53">
        <v>295</v>
      </c>
      <c r="E2062" s="40" t="s">
        <v>4778</v>
      </c>
      <c r="F2062" s="41" t="s">
        <v>3251</v>
      </c>
      <c r="G2062" s="42" t="s">
        <v>11</v>
      </c>
      <c r="H2062" s="38" t="s">
        <v>10349</v>
      </c>
    </row>
    <row r="2063" spans="2:8" x14ac:dyDescent="0.25">
      <c r="B2063" s="99">
        <v>2055</v>
      </c>
      <c r="C2063" s="40" t="s">
        <v>4659</v>
      </c>
      <c r="D2063" s="53">
        <v>296</v>
      </c>
      <c r="E2063" s="40" t="s">
        <v>10350</v>
      </c>
      <c r="F2063" s="41" t="s">
        <v>10351</v>
      </c>
      <c r="G2063" s="42" t="s">
        <v>757</v>
      </c>
      <c r="H2063" s="38" t="s">
        <v>10352</v>
      </c>
    </row>
    <row r="2064" spans="2:8" x14ac:dyDescent="0.25">
      <c r="B2064" s="99">
        <v>2056</v>
      </c>
      <c r="C2064" s="40" t="s">
        <v>4659</v>
      </c>
      <c r="D2064" s="53">
        <v>297</v>
      </c>
      <c r="E2064" s="40" t="s">
        <v>3327</v>
      </c>
      <c r="F2064" s="41" t="s">
        <v>10353</v>
      </c>
      <c r="G2064" s="42" t="s">
        <v>11</v>
      </c>
      <c r="H2064" s="38" t="s">
        <v>10354</v>
      </c>
    </row>
    <row r="2065" spans="2:8" x14ac:dyDescent="0.25">
      <c r="B2065" s="99">
        <v>2057</v>
      </c>
      <c r="C2065" s="40" t="s">
        <v>4659</v>
      </c>
      <c r="D2065" s="53">
        <v>298</v>
      </c>
      <c r="E2065" s="40" t="s">
        <v>10355</v>
      </c>
      <c r="F2065" s="41" t="s">
        <v>10356</v>
      </c>
      <c r="G2065" s="42" t="s">
        <v>11</v>
      </c>
      <c r="H2065" s="38" t="s">
        <v>10357</v>
      </c>
    </row>
    <row r="2066" spans="2:8" x14ac:dyDescent="0.25">
      <c r="B2066" s="99">
        <v>2058</v>
      </c>
      <c r="C2066" s="40" t="s">
        <v>4659</v>
      </c>
      <c r="D2066" s="53">
        <v>299</v>
      </c>
      <c r="E2066" s="40" t="s">
        <v>10358</v>
      </c>
      <c r="F2066" s="41" t="s">
        <v>600</v>
      </c>
      <c r="G2066" s="42" t="s">
        <v>18</v>
      </c>
      <c r="H2066" s="38" t="s">
        <v>10359</v>
      </c>
    </row>
    <row r="2067" spans="2:8" x14ac:dyDescent="0.25">
      <c r="B2067" s="99">
        <v>2059</v>
      </c>
      <c r="C2067" s="40" t="s">
        <v>4659</v>
      </c>
      <c r="D2067" s="53">
        <v>300</v>
      </c>
      <c r="E2067" s="40" t="s">
        <v>10360</v>
      </c>
      <c r="F2067" s="41" t="s">
        <v>10361</v>
      </c>
      <c r="G2067" s="42" t="s">
        <v>11</v>
      </c>
      <c r="H2067" s="38" t="s">
        <v>10362</v>
      </c>
    </row>
    <row r="2068" spans="2:8" x14ac:dyDescent="0.25">
      <c r="B2068" s="99">
        <v>2060</v>
      </c>
      <c r="C2068" s="40" t="s">
        <v>4659</v>
      </c>
      <c r="D2068" s="53">
        <v>301</v>
      </c>
      <c r="E2068" s="40" t="s">
        <v>10363</v>
      </c>
      <c r="F2068" s="41" t="s">
        <v>3049</v>
      </c>
      <c r="G2068" s="42" t="s">
        <v>11</v>
      </c>
      <c r="H2068" s="38" t="s">
        <v>10364</v>
      </c>
    </row>
    <row r="2069" spans="2:8" x14ac:dyDescent="0.25">
      <c r="B2069" s="99">
        <v>2061</v>
      </c>
      <c r="C2069" s="40" t="s">
        <v>4659</v>
      </c>
      <c r="D2069" s="53">
        <v>302</v>
      </c>
      <c r="E2069" s="40" t="s">
        <v>10365</v>
      </c>
      <c r="F2069" s="41" t="s">
        <v>10366</v>
      </c>
      <c r="G2069" s="42" t="s">
        <v>11</v>
      </c>
      <c r="H2069" s="38" t="s">
        <v>10367</v>
      </c>
    </row>
    <row r="2070" spans="2:8" x14ac:dyDescent="0.25">
      <c r="B2070" s="99">
        <v>2062</v>
      </c>
      <c r="C2070" s="40" t="s">
        <v>4659</v>
      </c>
      <c r="D2070" s="53">
        <v>303</v>
      </c>
      <c r="E2070" s="40" t="s">
        <v>10368</v>
      </c>
      <c r="F2070" s="41" t="s">
        <v>5787</v>
      </c>
      <c r="G2070" s="42" t="s">
        <v>11</v>
      </c>
      <c r="H2070" s="38" t="s">
        <v>10369</v>
      </c>
    </row>
    <row r="2071" spans="2:8" x14ac:dyDescent="0.25">
      <c r="B2071" s="99">
        <v>2063</v>
      </c>
      <c r="C2071" s="40" t="s">
        <v>4659</v>
      </c>
      <c r="D2071" s="53">
        <v>304</v>
      </c>
      <c r="E2071" s="40" t="s">
        <v>10370</v>
      </c>
      <c r="F2071" s="41" t="s">
        <v>10371</v>
      </c>
      <c r="G2071" s="42" t="s">
        <v>11</v>
      </c>
      <c r="H2071" s="38" t="s">
        <v>10372</v>
      </c>
    </row>
    <row r="2072" spans="2:8" x14ac:dyDescent="0.25">
      <c r="B2072" s="99">
        <v>2064</v>
      </c>
      <c r="C2072" s="40" t="s">
        <v>4659</v>
      </c>
      <c r="D2072" s="53">
        <v>305</v>
      </c>
      <c r="E2072" s="40" t="s">
        <v>10373</v>
      </c>
      <c r="F2072" s="41" t="s">
        <v>10374</v>
      </c>
      <c r="G2072" s="42" t="s">
        <v>11</v>
      </c>
      <c r="H2072" s="38" t="s">
        <v>10375</v>
      </c>
    </row>
    <row r="2073" spans="2:8" x14ac:dyDescent="0.25">
      <c r="B2073" s="99">
        <v>2065</v>
      </c>
      <c r="C2073" s="40" t="s">
        <v>4659</v>
      </c>
      <c r="D2073" s="53">
        <v>306</v>
      </c>
      <c r="E2073" s="40" t="s">
        <v>10376</v>
      </c>
      <c r="F2073" s="41" t="s">
        <v>10377</v>
      </c>
      <c r="G2073" s="42" t="s">
        <v>11</v>
      </c>
      <c r="H2073" s="38" t="s">
        <v>10378</v>
      </c>
    </row>
    <row r="2074" spans="2:8" x14ac:dyDescent="0.25">
      <c r="B2074" s="99">
        <v>2066</v>
      </c>
      <c r="C2074" s="40" t="s">
        <v>4659</v>
      </c>
      <c r="D2074" s="53">
        <v>307</v>
      </c>
      <c r="E2074" s="40" t="s">
        <v>10379</v>
      </c>
      <c r="F2074" s="41" t="s">
        <v>10380</v>
      </c>
      <c r="G2074" s="42" t="s">
        <v>2745</v>
      </c>
      <c r="H2074" s="38" t="s">
        <v>10381</v>
      </c>
    </row>
    <row r="2075" spans="2:8" x14ac:dyDescent="0.25">
      <c r="B2075" s="99">
        <v>2067</v>
      </c>
      <c r="C2075" s="40" t="s">
        <v>4659</v>
      </c>
      <c r="D2075" s="53">
        <v>308</v>
      </c>
      <c r="E2075" s="40" t="s">
        <v>2817</v>
      </c>
      <c r="F2075" s="41" t="s">
        <v>2383</v>
      </c>
      <c r="G2075" s="42" t="s">
        <v>11</v>
      </c>
      <c r="H2075" s="38" t="s">
        <v>10382</v>
      </c>
    </row>
    <row r="2076" spans="2:8" x14ac:dyDescent="0.25">
      <c r="B2076" s="99">
        <v>2068</v>
      </c>
      <c r="C2076" s="40" t="s">
        <v>4659</v>
      </c>
      <c r="D2076" s="53">
        <v>309</v>
      </c>
      <c r="E2076" s="40" t="s">
        <v>10383</v>
      </c>
      <c r="F2076" s="41" t="s">
        <v>10384</v>
      </c>
      <c r="G2076" s="42" t="s">
        <v>11</v>
      </c>
      <c r="H2076" s="38" t="s">
        <v>10385</v>
      </c>
    </row>
    <row r="2077" spans="2:8" x14ac:dyDescent="0.25">
      <c r="B2077" s="99">
        <v>2069</v>
      </c>
      <c r="C2077" s="40" t="s">
        <v>4659</v>
      </c>
      <c r="D2077" s="53">
        <v>310</v>
      </c>
      <c r="E2077" s="40" t="s">
        <v>10386</v>
      </c>
      <c r="F2077" s="41" t="s">
        <v>2437</v>
      </c>
      <c r="G2077" s="42" t="s">
        <v>11</v>
      </c>
      <c r="H2077" s="38" t="s">
        <v>10387</v>
      </c>
    </row>
    <row r="2078" spans="2:8" x14ac:dyDescent="0.25">
      <c r="B2078" s="99">
        <v>2070</v>
      </c>
      <c r="C2078" s="40" t="s">
        <v>4659</v>
      </c>
      <c r="D2078" s="53">
        <v>311</v>
      </c>
      <c r="E2078" s="40" t="s">
        <v>10388</v>
      </c>
      <c r="F2078" s="41" t="s">
        <v>10389</v>
      </c>
      <c r="G2078" s="42" t="s">
        <v>11</v>
      </c>
      <c r="H2078" s="38" t="s">
        <v>10390</v>
      </c>
    </row>
    <row r="2079" spans="2:8" x14ac:dyDescent="0.25">
      <c r="B2079" s="99">
        <v>2071</v>
      </c>
      <c r="C2079" s="40" t="s">
        <v>4659</v>
      </c>
      <c r="D2079" s="53">
        <v>312</v>
      </c>
      <c r="E2079" s="40" t="s">
        <v>10391</v>
      </c>
      <c r="F2079" s="41" t="s">
        <v>2182</v>
      </c>
      <c r="G2079" s="42" t="s">
        <v>11</v>
      </c>
      <c r="H2079" s="38" t="s">
        <v>10392</v>
      </c>
    </row>
    <row r="2080" spans="2:8" x14ac:dyDescent="0.25">
      <c r="B2080" s="99">
        <v>2072</v>
      </c>
      <c r="C2080" s="40" t="s">
        <v>4659</v>
      </c>
      <c r="D2080" s="53">
        <v>313</v>
      </c>
      <c r="E2080" s="40" t="s">
        <v>10393</v>
      </c>
      <c r="F2080" s="41" t="s">
        <v>10394</v>
      </c>
      <c r="G2080" s="42" t="s">
        <v>11</v>
      </c>
      <c r="H2080" s="38" t="s">
        <v>10395</v>
      </c>
    </row>
    <row r="2081" spans="2:8" x14ac:dyDescent="0.25">
      <c r="B2081" s="99">
        <v>2073</v>
      </c>
      <c r="C2081" s="40" t="s">
        <v>4659</v>
      </c>
      <c r="D2081" s="53">
        <v>314</v>
      </c>
      <c r="E2081" s="40" t="s">
        <v>10396</v>
      </c>
      <c r="F2081" s="41" t="s">
        <v>2845</v>
      </c>
      <c r="G2081" s="42" t="s">
        <v>11</v>
      </c>
      <c r="H2081" s="38" t="s">
        <v>10397</v>
      </c>
    </row>
    <row r="2082" spans="2:8" x14ac:dyDescent="0.25">
      <c r="B2082" s="99">
        <v>2074</v>
      </c>
      <c r="C2082" s="40" t="s">
        <v>4659</v>
      </c>
      <c r="D2082" s="53">
        <v>315</v>
      </c>
      <c r="E2082" s="40" t="s">
        <v>10398</v>
      </c>
      <c r="F2082" s="41" t="s">
        <v>10399</v>
      </c>
      <c r="G2082" s="42" t="s">
        <v>11</v>
      </c>
      <c r="H2082" s="38" t="s">
        <v>10400</v>
      </c>
    </row>
    <row r="2083" spans="2:8" x14ac:dyDescent="0.25">
      <c r="B2083" s="99">
        <v>2075</v>
      </c>
      <c r="C2083" s="40" t="s">
        <v>4659</v>
      </c>
      <c r="D2083" s="53">
        <v>316</v>
      </c>
      <c r="E2083" s="40" t="s">
        <v>10401</v>
      </c>
      <c r="F2083" s="41" t="s">
        <v>7374</v>
      </c>
      <c r="G2083" s="42" t="s">
        <v>11</v>
      </c>
      <c r="H2083" s="38" t="s">
        <v>10402</v>
      </c>
    </row>
    <row r="2084" spans="2:8" x14ac:dyDescent="0.25">
      <c r="B2084" s="99">
        <v>2076</v>
      </c>
      <c r="C2084" s="40" t="s">
        <v>4659</v>
      </c>
      <c r="D2084" s="53">
        <v>317</v>
      </c>
      <c r="E2084" s="40" t="s">
        <v>10403</v>
      </c>
      <c r="F2084" s="41" t="s">
        <v>10404</v>
      </c>
      <c r="G2084" s="42" t="s">
        <v>11</v>
      </c>
      <c r="H2084" s="38" t="s">
        <v>10405</v>
      </c>
    </row>
    <row r="2085" spans="2:8" x14ac:dyDescent="0.25">
      <c r="B2085" s="99">
        <v>2077</v>
      </c>
      <c r="C2085" s="40" t="s">
        <v>4659</v>
      </c>
      <c r="D2085" s="53">
        <v>318</v>
      </c>
      <c r="E2085" s="40" t="s">
        <v>10406</v>
      </c>
      <c r="F2085" s="41" t="s">
        <v>2166</v>
      </c>
      <c r="G2085" s="42" t="s">
        <v>11</v>
      </c>
      <c r="H2085" s="38" t="s">
        <v>10407</v>
      </c>
    </row>
    <row r="2086" spans="2:8" x14ac:dyDescent="0.25">
      <c r="B2086" s="99">
        <v>2078</v>
      </c>
      <c r="C2086" s="40" t="s">
        <v>4659</v>
      </c>
      <c r="D2086" s="53">
        <v>319</v>
      </c>
      <c r="E2086" s="40" t="s">
        <v>10408</v>
      </c>
      <c r="F2086" s="41" t="s">
        <v>10409</v>
      </c>
      <c r="G2086" s="42" t="s">
        <v>11</v>
      </c>
      <c r="H2086" s="38" t="s">
        <v>10410</v>
      </c>
    </row>
    <row r="2087" spans="2:8" x14ac:dyDescent="0.25">
      <c r="B2087" s="99">
        <v>2079</v>
      </c>
      <c r="C2087" s="40" t="s">
        <v>4659</v>
      </c>
      <c r="D2087" s="53">
        <v>320</v>
      </c>
      <c r="E2087" s="40" t="s">
        <v>10411</v>
      </c>
      <c r="F2087" s="41" t="s">
        <v>10412</v>
      </c>
      <c r="G2087" s="42" t="s">
        <v>11</v>
      </c>
      <c r="H2087" s="38" t="s">
        <v>10413</v>
      </c>
    </row>
    <row r="2088" spans="2:8" x14ac:dyDescent="0.25">
      <c r="B2088" s="99">
        <v>2080</v>
      </c>
      <c r="C2088" s="40" t="s">
        <v>4659</v>
      </c>
      <c r="D2088" s="53">
        <v>321</v>
      </c>
      <c r="E2088" s="40" t="s">
        <v>10414</v>
      </c>
      <c r="F2088" s="41" t="s">
        <v>10415</v>
      </c>
      <c r="G2088" s="42" t="s">
        <v>11</v>
      </c>
      <c r="H2088" s="38" t="s">
        <v>10416</v>
      </c>
    </row>
    <row r="2089" spans="2:8" x14ac:dyDescent="0.25">
      <c r="B2089" s="99">
        <v>2081</v>
      </c>
      <c r="C2089" s="40" t="s">
        <v>4659</v>
      </c>
      <c r="D2089" s="53">
        <v>322</v>
      </c>
      <c r="E2089" s="40" t="s">
        <v>10417</v>
      </c>
      <c r="F2089" s="41" t="s">
        <v>2970</v>
      </c>
      <c r="G2089" s="42" t="s">
        <v>11</v>
      </c>
      <c r="H2089" s="38" t="s">
        <v>10418</v>
      </c>
    </row>
    <row r="2090" spans="2:8" x14ac:dyDescent="0.25">
      <c r="B2090" s="99">
        <v>2082</v>
      </c>
      <c r="C2090" s="40" t="s">
        <v>4659</v>
      </c>
      <c r="D2090" s="53">
        <v>323</v>
      </c>
      <c r="E2090" s="40" t="s">
        <v>10419</v>
      </c>
      <c r="F2090" s="41" t="s">
        <v>8976</v>
      </c>
      <c r="G2090" s="42" t="s">
        <v>11</v>
      </c>
      <c r="H2090" s="38" t="s">
        <v>10420</v>
      </c>
    </row>
    <row r="2091" spans="2:8" x14ac:dyDescent="0.25">
      <c r="B2091" s="99">
        <v>2083</v>
      </c>
      <c r="C2091" s="40" t="s">
        <v>4659</v>
      </c>
      <c r="D2091" s="53">
        <v>324</v>
      </c>
      <c r="E2091" s="40" t="s">
        <v>10421</v>
      </c>
      <c r="F2091" s="41" t="s">
        <v>1892</v>
      </c>
      <c r="G2091" s="42" t="s">
        <v>11</v>
      </c>
      <c r="H2091" s="38" t="s">
        <v>10422</v>
      </c>
    </row>
    <row r="2092" spans="2:8" x14ac:dyDescent="0.25">
      <c r="B2092" s="99">
        <v>2084</v>
      </c>
      <c r="C2092" s="40" t="s">
        <v>4659</v>
      </c>
      <c r="D2092" s="53">
        <v>325</v>
      </c>
      <c r="E2092" s="40" t="s">
        <v>10423</v>
      </c>
      <c r="F2092" s="41" t="s">
        <v>3183</v>
      </c>
      <c r="G2092" s="42" t="s">
        <v>11</v>
      </c>
      <c r="H2092" s="38" t="s">
        <v>10424</v>
      </c>
    </row>
    <row r="2093" spans="2:8" x14ac:dyDescent="0.25">
      <c r="B2093" s="99">
        <v>2085</v>
      </c>
      <c r="C2093" s="40" t="s">
        <v>4659</v>
      </c>
      <c r="D2093" s="53">
        <v>326</v>
      </c>
      <c r="E2093" s="40" t="s">
        <v>3099</v>
      </c>
      <c r="F2093" s="41" t="s">
        <v>2558</v>
      </c>
      <c r="G2093" s="42" t="s">
        <v>11</v>
      </c>
      <c r="H2093" s="38" t="s">
        <v>10425</v>
      </c>
    </row>
    <row r="2094" spans="2:8" x14ac:dyDescent="0.25">
      <c r="B2094" s="99">
        <v>2086</v>
      </c>
      <c r="C2094" s="40" t="s">
        <v>4659</v>
      </c>
      <c r="D2094" s="53">
        <v>327</v>
      </c>
      <c r="E2094" s="40" t="s">
        <v>10426</v>
      </c>
      <c r="F2094" s="41" t="s">
        <v>10427</v>
      </c>
      <c r="G2094" s="42" t="s">
        <v>11</v>
      </c>
      <c r="H2094" s="38" t="s">
        <v>10428</v>
      </c>
    </row>
    <row r="2095" spans="2:8" x14ac:dyDescent="0.25">
      <c r="B2095" s="99">
        <v>2087</v>
      </c>
      <c r="C2095" s="40" t="s">
        <v>4659</v>
      </c>
      <c r="D2095" s="53">
        <v>328</v>
      </c>
      <c r="E2095" s="40" t="s">
        <v>10429</v>
      </c>
      <c r="F2095" s="41" t="s">
        <v>10430</v>
      </c>
      <c r="G2095" s="42" t="s">
        <v>585</v>
      </c>
      <c r="H2095" s="38" t="s">
        <v>10431</v>
      </c>
    </row>
    <row r="2096" spans="2:8" x14ac:dyDescent="0.25">
      <c r="B2096" s="99">
        <v>2088</v>
      </c>
      <c r="C2096" s="40" t="s">
        <v>4659</v>
      </c>
      <c r="D2096" s="53">
        <v>329</v>
      </c>
      <c r="E2096" s="40" t="s">
        <v>10432</v>
      </c>
      <c r="F2096" s="41" t="s">
        <v>8088</v>
      </c>
      <c r="G2096" s="42" t="s">
        <v>11</v>
      </c>
      <c r="H2096" s="38" t="s">
        <v>10433</v>
      </c>
    </row>
    <row r="2097" spans="2:8" x14ac:dyDescent="0.25">
      <c r="B2097" s="99">
        <v>2089</v>
      </c>
      <c r="C2097" s="40" t="s">
        <v>4659</v>
      </c>
      <c r="D2097" s="53">
        <v>330</v>
      </c>
      <c r="E2097" s="40" t="s">
        <v>10434</v>
      </c>
      <c r="F2097" s="41" t="s">
        <v>10435</v>
      </c>
      <c r="G2097" s="42" t="s">
        <v>22</v>
      </c>
      <c r="H2097" s="38" t="s">
        <v>10436</v>
      </c>
    </row>
    <row r="2098" spans="2:8" x14ac:dyDescent="0.25">
      <c r="B2098" s="99">
        <v>2090</v>
      </c>
      <c r="C2098" s="40" t="s">
        <v>4659</v>
      </c>
      <c r="D2098" s="53">
        <v>331</v>
      </c>
      <c r="E2098" s="40" t="s">
        <v>10437</v>
      </c>
      <c r="F2098" s="41" t="s">
        <v>3842</v>
      </c>
      <c r="G2098" s="42" t="s">
        <v>18</v>
      </c>
      <c r="H2098" s="38" t="s">
        <v>10438</v>
      </c>
    </row>
    <row r="2099" spans="2:8" x14ac:dyDescent="0.25">
      <c r="B2099" s="99">
        <v>2091</v>
      </c>
      <c r="C2099" s="40" t="s">
        <v>4659</v>
      </c>
      <c r="D2099" s="53">
        <v>332</v>
      </c>
      <c r="E2099" s="40" t="s">
        <v>10439</v>
      </c>
      <c r="F2099" s="41" t="s">
        <v>10440</v>
      </c>
      <c r="G2099" s="42" t="s">
        <v>11</v>
      </c>
      <c r="H2099" s="38" t="s">
        <v>10441</v>
      </c>
    </row>
    <row r="2100" spans="2:8" x14ac:dyDescent="0.25">
      <c r="B2100" s="99">
        <v>2092</v>
      </c>
      <c r="C2100" s="40" t="s">
        <v>4659</v>
      </c>
      <c r="D2100" s="53">
        <v>333</v>
      </c>
      <c r="E2100" s="40" t="s">
        <v>10442</v>
      </c>
      <c r="F2100" s="41" t="s">
        <v>10443</v>
      </c>
      <c r="G2100" s="42" t="s">
        <v>11</v>
      </c>
      <c r="H2100" s="38" t="s">
        <v>10444</v>
      </c>
    </row>
    <row r="2101" spans="2:8" x14ac:dyDescent="0.25">
      <c r="B2101" s="99">
        <v>2093</v>
      </c>
      <c r="C2101" s="40" t="s">
        <v>4659</v>
      </c>
      <c r="D2101" s="53">
        <v>334</v>
      </c>
      <c r="E2101" s="40" t="s">
        <v>10445</v>
      </c>
      <c r="F2101" s="41" t="s">
        <v>10446</v>
      </c>
      <c r="G2101" s="42" t="s">
        <v>11</v>
      </c>
      <c r="H2101" s="38" t="s">
        <v>10447</v>
      </c>
    </row>
    <row r="2102" spans="2:8" x14ac:dyDescent="0.25">
      <c r="B2102" s="99">
        <v>2094</v>
      </c>
      <c r="C2102" s="40" t="s">
        <v>4659</v>
      </c>
      <c r="D2102" s="53">
        <v>335</v>
      </c>
      <c r="E2102" s="40" t="s">
        <v>10448</v>
      </c>
      <c r="F2102" s="41" t="s">
        <v>10449</v>
      </c>
      <c r="G2102" s="42" t="s">
        <v>11</v>
      </c>
      <c r="H2102" s="38" t="s">
        <v>10450</v>
      </c>
    </row>
    <row r="2103" spans="2:8" x14ac:dyDescent="0.25">
      <c r="B2103" s="99">
        <v>2095</v>
      </c>
      <c r="C2103" s="40" t="s">
        <v>4659</v>
      </c>
      <c r="D2103" s="53">
        <v>336</v>
      </c>
      <c r="E2103" s="40" t="s">
        <v>10451</v>
      </c>
      <c r="F2103" s="41" t="s">
        <v>2028</v>
      </c>
      <c r="G2103" s="42" t="s">
        <v>11</v>
      </c>
      <c r="H2103" s="38" t="s">
        <v>10452</v>
      </c>
    </row>
    <row r="2104" spans="2:8" x14ac:dyDescent="0.25">
      <c r="B2104" s="99">
        <v>2096</v>
      </c>
      <c r="C2104" s="40" t="s">
        <v>4659</v>
      </c>
      <c r="D2104" s="53">
        <v>337</v>
      </c>
      <c r="E2104" s="40" t="s">
        <v>10453</v>
      </c>
      <c r="F2104" s="41" t="s">
        <v>10454</v>
      </c>
      <c r="G2104" s="42" t="s">
        <v>11</v>
      </c>
      <c r="H2104" s="38" t="s">
        <v>10455</v>
      </c>
    </row>
    <row r="2105" spans="2:8" x14ac:dyDescent="0.25">
      <c r="B2105" s="99">
        <v>2097</v>
      </c>
      <c r="C2105" s="40" t="s">
        <v>4659</v>
      </c>
      <c r="D2105" s="53">
        <v>338</v>
      </c>
      <c r="E2105" s="40" t="s">
        <v>10456</v>
      </c>
      <c r="F2105" s="41" t="s">
        <v>10457</v>
      </c>
      <c r="G2105" s="42" t="s">
        <v>11</v>
      </c>
      <c r="H2105" s="38" t="s">
        <v>10458</v>
      </c>
    </row>
    <row r="2106" spans="2:8" x14ac:dyDescent="0.25">
      <c r="B2106" s="99">
        <v>2098</v>
      </c>
      <c r="C2106" s="40" t="s">
        <v>4659</v>
      </c>
      <c r="D2106" s="53">
        <v>339</v>
      </c>
      <c r="E2106" s="40" t="s">
        <v>10459</v>
      </c>
      <c r="F2106" s="41" t="s">
        <v>2125</v>
      </c>
      <c r="G2106" s="42" t="s">
        <v>11</v>
      </c>
      <c r="H2106" s="38" t="s">
        <v>10460</v>
      </c>
    </row>
    <row r="2107" spans="2:8" x14ac:dyDescent="0.25">
      <c r="B2107" s="99">
        <v>2099</v>
      </c>
      <c r="C2107" s="40" t="s">
        <v>4659</v>
      </c>
      <c r="D2107" s="53">
        <v>340</v>
      </c>
      <c r="E2107" s="40" t="s">
        <v>10461</v>
      </c>
      <c r="F2107" s="41" t="s">
        <v>10462</v>
      </c>
      <c r="G2107" s="42" t="s">
        <v>11</v>
      </c>
      <c r="H2107" s="38" t="s">
        <v>10463</v>
      </c>
    </row>
    <row r="2108" spans="2:8" x14ac:dyDescent="0.25">
      <c r="B2108" s="99">
        <v>2100</v>
      </c>
      <c r="C2108" s="40" t="s">
        <v>4659</v>
      </c>
      <c r="D2108" s="53">
        <v>341</v>
      </c>
      <c r="E2108" s="40" t="s">
        <v>9970</v>
      </c>
      <c r="F2108" s="41" t="s">
        <v>10464</v>
      </c>
      <c r="G2108" s="42" t="s">
        <v>11</v>
      </c>
      <c r="H2108" s="38" t="s">
        <v>10465</v>
      </c>
    </row>
    <row r="2109" spans="2:8" x14ac:dyDescent="0.25">
      <c r="B2109" s="99">
        <v>2101</v>
      </c>
      <c r="C2109" s="40" t="s">
        <v>4659</v>
      </c>
      <c r="D2109" s="53">
        <v>342</v>
      </c>
      <c r="E2109" s="40" t="s">
        <v>10466</v>
      </c>
      <c r="F2109" s="41" t="s">
        <v>10467</v>
      </c>
      <c r="G2109" s="42" t="s">
        <v>11</v>
      </c>
      <c r="H2109" s="38" t="s">
        <v>10468</v>
      </c>
    </row>
    <row r="2110" spans="2:8" x14ac:dyDescent="0.25">
      <c r="B2110" s="99">
        <v>2102</v>
      </c>
      <c r="C2110" s="40" t="s">
        <v>4659</v>
      </c>
      <c r="D2110" s="53">
        <v>343</v>
      </c>
      <c r="E2110" s="40" t="s">
        <v>10469</v>
      </c>
      <c r="F2110" s="41" t="s">
        <v>10470</v>
      </c>
      <c r="G2110" s="42" t="s">
        <v>11</v>
      </c>
      <c r="H2110" s="38" t="s">
        <v>10471</v>
      </c>
    </row>
    <row r="2111" spans="2:8" x14ac:dyDescent="0.25">
      <c r="B2111" s="99">
        <v>2103</v>
      </c>
      <c r="C2111" s="40" t="s">
        <v>4659</v>
      </c>
      <c r="D2111" s="53">
        <v>344</v>
      </c>
      <c r="E2111" s="40" t="s">
        <v>10472</v>
      </c>
      <c r="F2111" s="41" t="s">
        <v>10473</v>
      </c>
      <c r="G2111" s="42" t="s">
        <v>11</v>
      </c>
      <c r="H2111" s="38" t="s">
        <v>10474</v>
      </c>
    </row>
    <row r="2112" spans="2:8" x14ac:dyDescent="0.25">
      <c r="B2112" s="99">
        <v>2104</v>
      </c>
      <c r="C2112" s="40" t="s">
        <v>4659</v>
      </c>
      <c r="D2112" s="53">
        <v>345</v>
      </c>
      <c r="E2112" s="40" t="s">
        <v>10475</v>
      </c>
      <c r="F2112" s="41" t="s">
        <v>10476</v>
      </c>
      <c r="G2112" s="42" t="s">
        <v>11</v>
      </c>
      <c r="H2112" s="38" t="s">
        <v>10477</v>
      </c>
    </row>
    <row r="2113" spans="2:8" x14ac:dyDescent="0.25">
      <c r="B2113" s="99">
        <v>2105</v>
      </c>
      <c r="C2113" s="40" t="s">
        <v>4659</v>
      </c>
      <c r="D2113" s="53">
        <v>346</v>
      </c>
      <c r="E2113" s="40" t="s">
        <v>10478</v>
      </c>
      <c r="F2113" s="41" t="s">
        <v>10479</v>
      </c>
      <c r="G2113" s="42" t="s">
        <v>11</v>
      </c>
      <c r="H2113" s="38" t="s">
        <v>10480</v>
      </c>
    </row>
    <row r="2114" spans="2:8" x14ac:dyDescent="0.25">
      <c r="B2114" s="99">
        <v>2106</v>
      </c>
      <c r="C2114" s="40" t="s">
        <v>4659</v>
      </c>
      <c r="D2114" s="53">
        <v>347</v>
      </c>
      <c r="E2114" s="40" t="s">
        <v>10481</v>
      </c>
      <c r="F2114" s="41" t="s">
        <v>10482</v>
      </c>
      <c r="G2114" s="42" t="s">
        <v>11</v>
      </c>
      <c r="H2114" s="38" t="s">
        <v>10483</v>
      </c>
    </row>
    <row r="2115" spans="2:8" x14ac:dyDescent="0.25">
      <c r="B2115" s="99">
        <v>2107</v>
      </c>
      <c r="C2115" s="40" t="s">
        <v>4659</v>
      </c>
      <c r="D2115" s="53">
        <v>348</v>
      </c>
      <c r="E2115" s="40" t="s">
        <v>10484</v>
      </c>
      <c r="F2115" s="41" t="s">
        <v>10485</v>
      </c>
      <c r="G2115" s="42" t="s">
        <v>11</v>
      </c>
      <c r="H2115" s="38" t="s">
        <v>10486</v>
      </c>
    </row>
    <row r="2116" spans="2:8" x14ac:dyDescent="0.25">
      <c r="B2116" s="99">
        <v>2108</v>
      </c>
      <c r="C2116" s="40" t="s">
        <v>4659</v>
      </c>
      <c r="D2116" s="53">
        <v>349</v>
      </c>
      <c r="E2116" s="40" t="s">
        <v>10487</v>
      </c>
      <c r="F2116" s="41" t="s">
        <v>10488</v>
      </c>
      <c r="G2116" s="42" t="s">
        <v>11</v>
      </c>
      <c r="H2116" s="38" t="s">
        <v>10489</v>
      </c>
    </row>
    <row r="2117" spans="2:8" x14ac:dyDescent="0.25">
      <c r="B2117" s="99">
        <v>2109</v>
      </c>
      <c r="C2117" s="40" t="s">
        <v>4659</v>
      </c>
      <c r="D2117" s="53">
        <v>350</v>
      </c>
      <c r="E2117" s="40" t="s">
        <v>10490</v>
      </c>
      <c r="F2117" s="41" t="s">
        <v>10491</v>
      </c>
      <c r="G2117" s="42" t="s">
        <v>11</v>
      </c>
      <c r="H2117" s="38" t="s">
        <v>10492</v>
      </c>
    </row>
    <row r="2118" spans="2:8" x14ac:dyDescent="0.25">
      <c r="B2118" s="99">
        <v>2110</v>
      </c>
      <c r="C2118" s="40" t="s">
        <v>4659</v>
      </c>
      <c r="D2118" s="53">
        <v>351</v>
      </c>
      <c r="E2118" s="40" t="s">
        <v>10493</v>
      </c>
      <c r="F2118" s="41" t="s">
        <v>10494</v>
      </c>
      <c r="G2118" s="42" t="s">
        <v>11</v>
      </c>
      <c r="H2118" s="38" t="s">
        <v>10495</v>
      </c>
    </row>
    <row r="2119" spans="2:8" x14ac:dyDescent="0.25">
      <c r="B2119" s="99">
        <v>2111</v>
      </c>
      <c r="C2119" s="40" t="s">
        <v>4659</v>
      </c>
      <c r="D2119" s="53">
        <v>352</v>
      </c>
      <c r="E2119" s="40" t="s">
        <v>10496</v>
      </c>
      <c r="F2119" s="41" t="s">
        <v>2085</v>
      </c>
      <c r="G2119" s="42" t="s">
        <v>11</v>
      </c>
      <c r="H2119" s="38" t="s">
        <v>10497</v>
      </c>
    </row>
    <row r="2120" spans="2:8" x14ac:dyDescent="0.25">
      <c r="B2120" s="99">
        <v>2112</v>
      </c>
      <c r="C2120" s="40" t="s">
        <v>4659</v>
      </c>
      <c r="D2120" s="53">
        <v>353</v>
      </c>
      <c r="E2120" s="40" t="s">
        <v>10498</v>
      </c>
      <c r="F2120" s="41" t="s">
        <v>10499</v>
      </c>
      <c r="G2120" s="42" t="s">
        <v>11</v>
      </c>
      <c r="H2120" s="38" t="s">
        <v>10500</v>
      </c>
    </row>
    <row r="2121" spans="2:8" x14ac:dyDescent="0.25">
      <c r="B2121" s="99">
        <v>2113</v>
      </c>
      <c r="C2121" s="40" t="s">
        <v>4659</v>
      </c>
      <c r="D2121" s="53">
        <v>354</v>
      </c>
      <c r="E2121" s="40" t="s">
        <v>10501</v>
      </c>
      <c r="F2121" s="41" t="s">
        <v>1794</v>
      </c>
      <c r="G2121" s="42" t="s">
        <v>1946</v>
      </c>
      <c r="H2121" s="38" t="s">
        <v>10502</v>
      </c>
    </row>
    <row r="2122" spans="2:8" x14ac:dyDescent="0.25">
      <c r="B2122" s="99">
        <v>2114</v>
      </c>
      <c r="C2122" s="40" t="s">
        <v>4659</v>
      </c>
      <c r="D2122" s="53">
        <v>355</v>
      </c>
      <c r="E2122" s="40" t="s">
        <v>9566</v>
      </c>
      <c r="F2122" s="41" t="s">
        <v>10503</v>
      </c>
      <c r="G2122" s="42" t="s">
        <v>11</v>
      </c>
      <c r="H2122" s="38" t="s">
        <v>10504</v>
      </c>
    </row>
    <row r="2123" spans="2:8" x14ac:dyDescent="0.25">
      <c r="B2123" s="99">
        <v>2115</v>
      </c>
      <c r="C2123" s="40" t="s">
        <v>4659</v>
      </c>
      <c r="D2123" s="53">
        <v>356</v>
      </c>
      <c r="E2123" s="40" t="s">
        <v>10505</v>
      </c>
      <c r="F2123" s="41" t="s">
        <v>10506</v>
      </c>
      <c r="G2123" s="42" t="s">
        <v>11</v>
      </c>
      <c r="H2123" s="38" t="s">
        <v>10507</v>
      </c>
    </row>
    <row r="2124" spans="2:8" x14ac:dyDescent="0.25">
      <c r="B2124" s="99">
        <v>2116</v>
      </c>
      <c r="C2124" s="40" t="s">
        <v>4659</v>
      </c>
      <c r="D2124" s="53">
        <v>357</v>
      </c>
      <c r="E2124" s="40" t="s">
        <v>10508</v>
      </c>
      <c r="F2124" s="41" t="s">
        <v>8521</v>
      </c>
      <c r="G2124" s="42" t="s">
        <v>11</v>
      </c>
      <c r="H2124" s="38" t="s">
        <v>10509</v>
      </c>
    </row>
    <row r="2125" spans="2:8" x14ac:dyDescent="0.25">
      <c r="B2125" s="99">
        <v>2117</v>
      </c>
      <c r="C2125" s="40" t="s">
        <v>4659</v>
      </c>
      <c r="D2125" s="53">
        <v>358</v>
      </c>
      <c r="E2125" s="40" t="s">
        <v>10510</v>
      </c>
      <c r="F2125" s="41" t="s">
        <v>10511</v>
      </c>
      <c r="G2125" s="42" t="s">
        <v>585</v>
      </c>
      <c r="H2125" s="38" t="s">
        <v>10512</v>
      </c>
    </row>
    <row r="2126" spans="2:8" x14ac:dyDescent="0.25">
      <c r="B2126" s="99">
        <v>2118</v>
      </c>
      <c r="C2126" s="40" t="s">
        <v>4659</v>
      </c>
      <c r="D2126" s="53">
        <v>359</v>
      </c>
      <c r="E2126" s="40" t="s">
        <v>10513</v>
      </c>
      <c r="F2126" s="41" t="s">
        <v>2139</v>
      </c>
      <c r="G2126" s="42" t="s">
        <v>22</v>
      </c>
      <c r="H2126" s="38"/>
    </row>
    <row r="2127" spans="2:8" x14ac:dyDescent="0.25">
      <c r="B2127" s="99">
        <v>2119</v>
      </c>
      <c r="C2127" s="40" t="s">
        <v>4659</v>
      </c>
      <c r="D2127" s="53">
        <v>360</v>
      </c>
      <c r="E2127" s="40" t="s">
        <v>10514</v>
      </c>
      <c r="F2127" s="41" t="s">
        <v>5976</v>
      </c>
      <c r="G2127" s="42" t="s">
        <v>11</v>
      </c>
      <c r="H2127" s="38" t="s">
        <v>10515</v>
      </c>
    </row>
    <row r="2128" spans="2:8" x14ac:dyDescent="0.25">
      <c r="B2128" s="99">
        <v>2120</v>
      </c>
      <c r="C2128" s="40" t="s">
        <v>4659</v>
      </c>
      <c r="D2128" s="53">
        <v>361</v>
      </c>
      <c r="E2128" s="40" t="s">
        <v>10516</v>
      </c>
      <c r="F2128" s="41" t="s">
        <v>10517</v>
      </c>
      <c r="G2128" s="42" t="s">
        <v>11</v>
      </c>
      <c r="H2128" s="38" t="s">
        <v>10518</v>
      </c>
    </row>
    <row r="2129" spans="2:8" x14ac:dyDescent="0.25">
      <c r="B2129" s="99">
        <v>2121</v>
      </c>
      <c r="C2129" s="40" t="s">
        <v>4659</v>
      </c>
      <c r="D2129" s="53">
        <v>362</v>
      </c>
      <c r="E2129" s="40" t="s">
        <v>10519</v>
      </c>
      <c r="F2129" s="41" t="s">
        <v>4230</v>
      </c>
      <c r="G2129" s="42" t="s">
        <v>11</v>
      </c>
      <c r="H2129" s="38" t="s">
        <v>10520</v>
      </c>
    </row>
    <row r="2130" spans="2:8" x14ac:dyDescent="0.25">
      <c r="B2130" s="99">
        <v>2122</v>
      </c>
      <c r="C2130" s="40" t="s">
        <v>4659</v>
      </c>
      <c r="D2130" s="53">
        <v>363</v>
      </c>
      <c r="E2130" s="40" t="s">
        <v>10521</v>
      </c>
      <c r="F2130" s="41" t="s">
        <v>10522</v>
      </c>
      <c r="G2130" s="42" t="s">
        <v>11</v>
      </c>
      <c r="H2130" s="38" t="s">
        <v>10523</v>
      </c>
    </row>
    <row r="2131" spans="2:8" x14ac:dyDescent="0.25">
      <c r="B2131" s="99">
        <v>2123</v>
      </c>
      <c r="C2131" s="40" t="s">
        <v>4659</v>
      </c>
      <c r="D2131" s="53">
        <v>364</v>
      </c>
      <c r="E2131" s="40" t="s">
        <v>10524</v>
      </c>
      <c r="F2131" s="41" t="s">
        <v>10525</v>
      </c>
      <c r="G2131" s="42" t="s">
        <v>11</v>
      </c>
      <c r="H2131" s="38" t="s">
        <v>10526</v>
      </c>
    </row>
    <row r="2132" spans="2:8" x14ac:dyDescent="0.25">
      <c r="B2132" s="99">
        <v>2124</v>
      </c>
      <c r="C2132" s="40" t="s">
        <v>4659</v>
      </c>
      <c r="D2132" s="53">
        <v>365</v>
      </c>
      <c r="E2132" s="40" t="s">
        <v>10527</v>
      </c>
      <c r="F2132" s="41" t="s">
        <v>10528</v>
      </c>
      <c r="G2132" s="42" t="s">
        <v>11</v>
      </c>
      <c r="H2132" s="38" t="s">
        <v>10529</v>
      </c>
    </row>
    <row r="2133" spans="2:8" x14ac:dyDescent="0.25">
      <c r="B2133" s="99">
        <v>2125</v>
      </c>
      <c r="C2133" s="40" t="s">
        <v>4659</v>
      </c>
      <c r="D2133" s="53">
        <v>366</v>
      </c>
      <c r="E2133" s="40" t="s">
        <v>10530</v>
      </c>
      <c r="F2133" s="41" t="s">
        <v>10531</v>
      </c>
      <c r="G2133" s="42" t="s">
        <v>11</v>
      </c>
      <c r="H2133" s="38" t="s">
        <v>10532</v>
      </c>
    </row>
    <row r="2134" spans="2:8" x14ac:dyDescent="0.25">
      <c r="B2134" s="99">
        <v>2126</v>
      </c>
      <c r="C2134" s="40" t="s">
        <v>4659</v>
      </c>
      <c r="D2134" s="53">
        <v>367</v>
      </c>
      <c r="E2134" s="40" t="s">
        <v>10533</v>
      </c>
      <c r="F2134" s="41" t="s">
        <v>10534</v>
      </c>
      <c r="G2134" s="42" t="s">
        <v>11</v>
      </c>
      <c r="H2134" s="38" t="s">
        <v>10535</v>
      </c>
    </row>
    <row r="2135" spans="2:8" x14ac:dyDescent="0.25">
      <c r="B2135" s="99">
        <v>2127</v>
      </c>
      <c r="C2135" s="40" t="s">
        <v>4659</v>
      </c>
      <c r="D2135" s="53">
        <v>368</v>
      </c>
      <c r="E2135" s="40" t="s">
        <v>10536</v>
      </c>
      <c r="F2135" s="41" t="s">
        <v>536</v>
      </c>
      <c r="G2135" s="42" t="s">
        <v>11</v>
      </c>
      <c r="H2135" s="38" t="s">
        <v>10537</v>
      </c>
    </row>
    <row r="2136" spans="2:8" x14ac:dyDescent="0.25">
      <c r="B2136" s="99">
        <v>2128</v>
      </c>
      <c r="C2136" s="40" t="s">
        <v>4659</v>
      </c>
      <c r="D2136" s="53">
        <v>369</v>
      </c>
      <c r="E2136" s="40" t="s">
        <v>10538</v>
      </c>
      <c r="F2136" s="41" t="s">
        <v>10539</v>
      </c>
      <c r="G2136" s="42" t="s">
        <v>11</v>
      </c>
      <c r="H2136" s="38" t="s">
        <v>10540</v>
      </c>
    </row>
    <row r="2137" spans="2:8" x14ac:dyDescent="0.25">
      <c r="B2137" s="99">
        <v>2129</v>
      </c>
      <c r="C2137" s="40" t="s">
        <v>4659</v>
      </c>
      <c r="D2137" s="53">
        <v>370</v>
      </c>
      <c r="E2137" s="40" t="s">
        <v>10541</v>
      </c>
      <c r="F2137" s="41" t="s">
        <v>10542</v>
      </c>
      <c r="G2137" s="42" t="s">
        <v>18</v>
      </c>
      <c r="H2137" s="38" t="s">
        <v>10543</v>
      </c>
    </row>
    <row r="2138" spans="2:8" x14ac:dyDescent="0.25">
      <c r="B2138" s="99">
        <v>2130</v>
      </c>
      <c r="C2138" s="40" t="s">
        <v>4659</v>
      </c>
      <c r="D2138" s="53">
        <v>371</v>
      </c>
      <c r="E2138" s="40" t="s">
        <v>10544</v>
      </c>
      <c r="F2138" s="41" t="s">
        <v>4588</v>
      </c>
      <c r="G2138" s="42" t="s">
        <v>11</v>
      </c>
      <c r="H2138" s="38" t="s">
        <v>10545</v>
      </c>
    </row>
    <row r="2139" spans="2:8" x14ac:dyDescent="0.25">
      <c r="B2139" s="99">
        <v>2131</v>
      </c>
      <c r="C2139" s="40" t="s">
        <v>4659</v>
      </c>
      <c r="D2139" s="53">
        <v>372</v>
      </c>
      <c r="E2139" s="40" t="s">
        <v>10546</v>
      </c>
      <c r="F2139" s="41" t="s">
        <v>10547</v>
      </c>
      <c r="G2139" s="42" t="s">
        <v>11</v>
      </c>
      <c r="H2139" s="38" t="s">
        <v>10548</v>
      </c>
    </row>
    <row r="2140" spans="2:8" x14ac:dyDescent="0.25">
      <c r="B2140" s="99">
        <v>2132</v>
      </c>
      <c r="C2140" s="40" t="s">
        <v>4659</v>
      </c>
      <c r="D2140" s="53">
        <v>373</v>
      </c>
      <c r="E2140" s="40" t="s">
        <v>10549</v>
      </c>
      <c r="F2140" s="41" t="s">
        <v>10550</v>
      </c>
      <c r="G2140" s="42" t="s">
        <v>11</v>
      </c>
      <c r="H2140" s="38" t="s">
        <v>10551</v>
      </c>
    </row>
    <row r="2141" spans="2:8" x14ac:dyDescent="0.25">
      <c r="B2141" s="99">
        <v>2133</v>
      </c>
      <c r="C2141" s="40" t="s">
        <v>4659</v>
      </c>
      <c r="D2141" s="53">
        <v>374</v>
      </c>
      <c r="E2141" s="40" t="s">
        <v>10552</v>
      </c>
      <c r="F2141" s="41" t="s">
        <v>10553</v>
      </c>
      <c r="G2141" s="42" t="s">
        <v>11</v>
      </c>
      <c r="H2141" s="38" t="s">
        <v>10554</v>
      </c>
    </row>
    <row r="2142" spans="2:8" x14ac:dyDescent="0.25">
      <c r="B2142" s="99">
        <v>2134</v>
      </c>
      <c r="C2142" s="40" t="s">
        <v>4659</v>
      </c>
      <c r="D2142" s="53">
        <v>375</v>
      </c>
      <c r="E2142" s="40" t="s">
        <v>10555</v>
      </c>
      <c r="F2142" s="41" t="s">
        <v>10556</v>
      </c>
      <c r="G2142" s="42" t="s">
        <v>11</v>
      </c>
      <c r="H2142" s="38" t="s">
        <v>10557</v>
      </c>
    </row>
    <row r="2143" spans="2:8" x14ac:dyDescent="0.25">
      <c r="B2143" s="99">
        <v>2135</v>
      </c>
      <c r="C2143" s="40" t="s">
        <v>4659</v>
      </c>
      <c r="D2143" s="53">
        <v>376</v>
      </c>
      <c r="E2143" s="40" t="s">
        <v>10558</v>
      </c>
      <c r="F2143" s="41" t="s">
        <v>10559</v>
      </c>
      <c r="G2143" s="42" t="s">
        <v>11</v>
      </c>
      <c r="H2143" s="38" t="s">
        <v>10560</v>
      </c>
    </row>
    <row r="2144" spans="2:8" x14ac:dyDescent="0.25">
      <c r="B2144" s="99">
        <v>2136</v>
      </c>
      <c r="C2144" s="40" t="s">
        <v>4659</v>
      </c>
      <c r="D2144" s="53">
        <v>377</v>
      </c>
      <c r="E2144" s="40" t="s">
        <v>10561</v>
      </c>
      <c r="F2144" s="41" t="s">
        <v>10562</v>
      </c>
      <c r="G2144" s="42" t="s">
        <v>11</v>
      </c>
      <c r="H2144" s="38" t="s">
        <v>10563</v>
      </c>
    </row>
    <row r="2145" spans="2:8" x14ac:dyDescent="0.25">
      <c r="B2145" s="99">
        <v>2137</v>
      </c>
      <c r="C2145" s="40" t="s">
        <v>4659</v>
      </c>
      <c r="D2145" s="53">
        <v>378</v>
      </c>
      <c r="E2145" s="40" t="s">
        <v>10564</v>
      </c>
      <c r="F2145" s="41" t="s">
        <v>10565</v>
      </c>
      <c r="G2145" s="42" t="s">
        <v>11</v>
      </c>
      <c r="H2145" s="38" t="s">
        <v>10566</v>
      </c>
    </row>
    <row r="2146" spans="2:8" x14ac:dyDescent="0.25">
      <c r="B2146" s="99">
        <v>2138</v>
      </c>
      <c r="C2146" s="40" t="s">
        <v>4659</v>
      </c>
      <c r="D2146" s="53">
        <v>379</v>
      </c>
      <c r="E2146" s="40" t="s">
        <v>10567</v>
      </c>
      <c r="F2146" s="41" t="s">
        <v>10568</v>
      </c>
      <c r="G2146" s="42" t="s">
        <v>11</v>
      </c>
      <c r="H2146" s="38" t="s">
        <v>10569</v>
      </c>
    </row>
    <row r="2147" spans="2:8" x14ac:dyDescent="0.25">
      <c r="B2147" s="99">
        <v>2139</v>
      </c>
      <c r="C2147" s="40" t="s">
        <v>4659</v>
      </c>
      <c r="D2147" s="53">
        <v>380</v>
      </c>
      <c r="E2147" s="40" t="s">
        <v>10570</v>
      </c>
      <c r="F2147" s="41" t="s">
        <v>5654</v>
      </c>
      <c r="G2147" s="42" t="s">
        <v>11</v>
      </c>
      <c r="H2147" s="38" t="s">
        <v>10571</v>
      </c>
    </row>
    <row r="2148" spans="2:8" x14ac:dyDescent="0.25">
      <c r="B2148" s="99">
        <v>2140</v>
      </c>
      <c r="C2148" s="40" t="s">
        <v>4659</v>
      </c>
      <c r="D2148" s="53">
        <v>381</v>
      </c>
      <c r="E2148" s="40" t="s">
        <v>10572</v>
      </c>
      <c r="F2148" s="41" t="s">
        <v>1961</v>
      </c>
      <c r="G2148" s="42" t="s">
        <v>11</v>
      </c>
      <c r="H2148" s="38" t="s">
        <v>10573</v>
      </c>
    </row>
    <row r="2149" spans="2:8" x14ac:dyDescent="0.25">
      <c r="B2149" s="99">
        <v>2141</v>
      </c>
      <c r="C2149" s="40" t="s">
        <v>4659</v>
      </c>
      <c r="D2149" s="53">
        <v>382</v>
      </c>
      <c r="E2149" s="40" t="s">
        <v>10574</v>
      </c>
      <c r="F2149" s="41" t="s">
        <v>10575</v>
      </c>
      <c r="G2149" s="42" t="s">
        <v>10576</v>
      </c>
      <c r="H2149" s="38" t="s">
        <v>10577</v>
      </c>
    </row>
    <row r="2150" spans="2:8" x14ac:dyDescent="0.25">
      <c r="B2150" s="99">
        <v>2142</v>
      </c>
      <c r="C2150" s="40" t="s">
        <v>4659</v>
      </c>
      <c r="D2150" s="53">
        <v>383</v>
      </c>
      <c r="E2150" s="40" t="s">
        <v>10578</v>
      </c>
      <c r="F2150" s="41" t="s">
        <v>3076</v>
      </c>
      <c r="G2150" s="42" t="s">
        <v>11</v>
      </c>
      <c r="H2150" s="38" t="s">
        <v>10579</v>
      </c>
    </row>
    <row r="2151" spans="2:8" x14ac:dyDescent="0.25">
      <c r="B2151" s="99">
        <v>2143</v>
      </c>
      <c r="C2151" s="40" t="s">
        <v>4659</v>
      </c>
      <c r="D2151" s="53">
        <v>384</v>
      </c>
      <c r="E2151" s="40" t="s">
        <v>10580</v>
      </c>
      <c r="F2151" s="41" t="s">
        <v>3532</v>
      </c>
      <c r="G2151" s="42" t="s">
        <v>11</v>
      </c>
      <c r="H2151" s="38" t="s">
        <v>10581</v>
      </c>
    </row>
    <row r="2152" spans="2:8" x14ac:dyDescent="0.25">
      <c r="B2152" s="99">
        <v>2144</v>
      </c>
      <c r="C2152" s="40" t="s">
        <v>4659</v>
      </c>
      <c r="D2152" s="53">
        <v>385</v>
      </c>
      <c r="E2152" s="40" t="s">
        <v>10582</v>
      </c>
      <c r="F2152" s="41" t="s">
        <v>10583</v>
      </c>
      <c r="G2152" s="42" t="s">
        <v>11</v>
      </c>
      <c r="H2152" s="38" t="s">
        <v>10584</v>
      </c>
    </row>
    <row r="2153" spans="2:8" x14ac:dyDescent="0.25">
      <c r="B2153" s="99">
        <v>2145</v>
      </c>
      <c r="C2153" s="40" t="s">
        <v>4659</v>
      </c>
      <c r="D2153" s="53">
        <v>386</v>
      </c>
      <c r="E2153" s="40" t="s">
        <v>10585</v>
      </c>
      <c r="F2153" s="41" t="s">
        <v>10586</v>
      </c>
      <c r="G2153" s="42" t="s">
        <v>336</v>
      </c>
      <c r="H2153" s="38" t="s">
        <v>10587</v>
      </c>
    </row>
    <row r="2154" spans="2:8" x14ac:dyDescent="0.25">
      <c r="B2154" s="99">
        <v>2146</v>
      </c>
      <c r="C2154" s="40" t="s">
        <v>4659</v>
      </c>
      <c r="D2154" s="53">
        <v>387</v>
      </c>
      <c r="E2154" s="40" t="s">
        <v>3479</v>
      </c>
      <c r="F2154" s="41" t="s">
        <v>10588</v>
      </c>
      <c r="G2154" s="42" t="s">
        <v>11</v>
      </c>
      <c r="H2154" s="38" t="s">
        <v>10589</v>
      </c>
    </row>
    <row r="2155" spans="2:8" x14ac:dyDescent="0.25">
      <c r="B2155" s="99">
        <v>2147</v>
      </c>
      <c r="C2155" s="40" t="s">
        <v>4659</v>
      </c>
      <c r="D2155" s="53">
        <v>388</v>
      </c>
      <c r="E2155" s="40" t="s">
        <v>10590</v>
      </c>
      <c r="F2155" s="41" t="s">
        <v>10591</v>
      </c>
      <c r="G2155" s="42" t="s">
        <v>11</v>
      </c>
      <c r="H2155" s="38" t="s">
        <v>10592</v>
      </c>
    </row>
    <row r="2156" spans="2:8" x14ac:dyDescent="0.25">
      <c r="B2156" s="99">
        <v>2148</v>
      </c>
      <c r="C2156" s="40" t="s">
        <v>4659</v>
      </c>
      <c r="D2156" s="53">
        <v>389</v>
      </c>
      <c r="E2156" s="40" t="s">
        <v>10593</v>
      </c>
      <c r="F2156" s="41" t="s">
        <v>10594</v>
      </c>
      <c r="G2156" s="42" t="s">
        <v>11</v>
      </c>
      <c r="H2156" s="38" t="s">
        <v>10595</v>
      </c>
    </row>
    <row r="2157" spans="2:8" x14ac:dyDescent="0.25">
      <c r="B2157" s="99">
        <v>2149</v>
      </c>
      <c r="C2157" s="40" t="s">
        <v>4659</v>
      </c>
      <c r="D2157" s="53">
        <v>390</v>
      </c>
      <c r="E2157" s="40" t="s">
        <v>10596</v>
      </c>
      <c r="F2157" s="41" t="s">
        <v>10597</v>
      </c>
      <c r="G2157" s="42" t="s">
        <v>11</v>
      </c>
      <c r="H2157" s="38" t="s">
        <v>10598</v>
      </c>
    </row>
    <row r="2158" spans="2:8" x14ac:dyDescent="0.25">
      <c r="B2158" s="99">
        <v>2150</v>
      </c>
      <c r="C2158" s="40" t="s">
        <v>4659</v>
      </c>
      <c r="D2158" s="53">
        <v>391</v>
      </c>
      <c r="E2158" s="40" t="s">
        <v>10599</v>
      </c>
      <c r="F2158" s="41" t="s">
        <v>10600</v>
      </c>
      <c r="G2158" s="42" t="s">
        <v>11</v>
      </c>
      <c r="H2158" s="38" t="s">
        <v>10601</v>
      </c>
    </row>
    <row r="2159" spans="2:8" x14ac:dyDescent="0.25">
      <c r="B2159" s="99">
        <v>2151</v>
      </c>
      <c r="C2159" s="40" t="s">
        <v>4659</v>
      </c>
      <c r="D2159" s="53">
        <v>392</v>
      </c>
      <c r="E2159" s="40" t="s">
        <v>10602</v>
      </c>
      <c r="F2159" s="41" t="s">
        <v>113</v>
      </c>
      <c r="G2159" s="42" t="s">
        <v>11</v>
      </c>
      <c r="H2159" s="38" t="s">
        <v>10603</v>
      </c>
    </row>
    <row r="2160" spans="2:8" x14ac:dyDescent="0.25">
      <c r="B2160" s="99">
        <v>2152</v>
      </c>
      <c r="C2160" s="40" t="s">
        <v>4659</v>
      </c>
      <c r="D2160" s="53">
        <v>393</v>
      </c>
      <c r="E2160" s="40" t="s">
        <v>10604</v>
      </c>
      <c r="F2160" s="41" t="s">
        <v>10605</v>
      </c>
      <c r="G2160" s="42" t="s">
        <v>11</v>
      </c>
      <c r="H2160" s="38" t="s">
        <v>10606</v>
      </c>
    </row>
    <row r="2161" spans="2:8" x14ac:dyDescent="0.25">
      <c r="B2161" s="99">
        <v>2153</v>
      </c>
      <c r="C2161" s="40" t="s">
        <v>4659</v>
      </c>
      <c r="D2161" s="53">
        <v>394</v>
      </c>
      <c r="E2161" s="40" t="s">
        <v>10607</v>
      </c>
      <c r="F2161" s="41" t="s">
        <v>10608</v>
      </c>
      <c r="G2161" s="42" t="s">
        <v>1946</v>
      </c>
      <c r="H2161" s="38" t="s">
        <v>10609</v>
      </c>
    </row>
    <row r="2162" spans="2:8" x14ac:dyDescent="0.25">
      <c r="B2162" s="99">
        <v>2154</v>
      </c>
      <c r="C2162" s="40" t="s">
        <v>4659</v>
      </c>
      <c r="D2162" s="53">
        <v>395</v>
      </c>
      <c r="E2162" s="40" t="s">
        <v>10610</v>
      </c>
      <c r="F2162" s="41" t="s">
        <v>10611</v>
      </c>
      <c r="G2162" s="42" t="s">
        <v>11</v>
      </c>
      <c r="H2162" s="38" t="s">
        <v>10612</v>
      </c>
    </row>
    <row r="2163" spans="2:8" x14ac:dyDescent="0.25">
      <c r="B2163" s="99">
        <v>2155</v>
      </c>
      <c r="C2163" s="40" t="s">
        <v>4659</v>
      </c>
      <c r="D2163" s="53">
        <v>396</v>
      </c>
      <c r="E2163" s="40" t="s">
        <v>10613</v>
      </c>
      <c r="F2163" s="41" t="s">
        <v>2042</v>
      </c>
      <c r="G2163" s="42" t="s">
        <v>11</v>
      </c>
      <c r="H2163" s="38" t="s">
        <v>10614</v>
      </c>
    </row>
    <row r="2164" spans="2:8" x14ac:dyDescent="0.25">
      <c r="B2164" s="99">
        <v>2156</v>
      </c>
      <c r="C2164" s="40" t="s">
        <v>4659</v>
      </c>
      <c r="D2164" s="53">
        <v>397</v>
      </c>
      <c r="E2164" s="40" t="s">
        <v>10615</v>
      </c>
      <c r="F2164" s="41" t="s">
        <v>8976</v>
      </c>
      <c r="G2164" s="42" t="s">
        <v>11</v>
      </c>
      <c r="H2164" s="38" t="s">
        <v>10616</v>
      </c>
    </row>
    <row r="2165" spans="2:8" x14ac:dyDescent="0.25">
      <c r="B2165" s="99">
        <v>2157</v>
      </c>
      <c r="C2165" s="40" t="s">
        <v>4659</v>
      </c>
      <c r="D2165" s="53">
        <v>398</v>
      </c>
      <c r="E2165" s="40" t="s">
        <v>10617</v>
      </c>
      <c r="F2165" s="41" t="s">
        <v>10618</v>
      </c>
      <c r="G2165" s="42" t="s">
        <v>11</v>
      </c>
      <c r="H2165" s="38" t="s">
        <v>10619</v>
      </c>
    </row>
    <row r="2166" spans="2:8" x14ac:dyDescent="0.25">
      <c r="B2166" s="99">
        <v>2158</v>
      </c>
      <c r="C2166" s="40" t="s">
        <v>4659</v>
      </c>
      <c r="D2166" s="53">
        <v>399</v>
      </c>
      <c r="E2166" s="40" t="s">
        <v>10620</v>
      </c>
      <c r="F2166" s="41" t="s">
        <v>9343</v>
      </c>
      <c r="G2166" s="42" t="s">
        <v>11</v>
      </c>
      <c r="H2166" s="38" t="s">
        <v>10621</v>
      </c>
    </row>
    <row r="2167" spans="2:8" x14ac:dyDescent="0.25">
      <c r="B2167" s="99">
        <v>2159</v>
      </c>
      <c r="C2167" s="40" t="s">
        <v>4659</v>
      </c>
      <c r="D2167" s="53">
        <v>400</v>
      </c>
      <c r="E2167" s="40" t="s">
        <v>10622</v>
      </c>
      <c r="F2167" s="41" t="s">
        <v>10623</v>
      </c>
      <c r="G2167" s="42" t="s">
        <v>585</v>
      </c>
      <c r="H2167" s="38" t="s">
        <v>10624</v>
      </c>
    </row>
    <row r="2168" spans="2:8" x14ac:dyDescent="0.25">
      <c r="B2168" s="99">
        <v>2160</v>
      </c>
      <c r="C2168" s="40" t="s">
        <v>4659</v>
      </c>
      <c r="D2168" s="53">
        <v>401</v>
      </c>
      <c r="E2168" s="40" t="s">
        <v>10625</v>
      </c>
      <c r="F2168" s="41" t="s">
        <v>4312</v>
      </c>
      <c r="G2168" s="42" t="s">
        <v>11</v>
      </c>
      <c r="H2168" s="38" t="s">
        <v>10626</v>
      </c>
    </row>
    <row r="2169" spans="2:8" x14ac:dyDescent="0.25">
      <c r="B2169" s="99">
        <v>2161</v>
      </c>
      <c r="C2169" s="40" t="s">
        <v>4659</v>
      </c>
      <c r="D2169" s="53">
        <v>402</v>
      </c>
      <c r="E2169" s="40" t="s">
        <v>6021</v>
      </c>
      <c r="F2169" s="41" t="s">
        <v>8886</v>
      </c>
      <c r="G2169" s="42" t="s">
        <v>11</v>
      </c>
      <c r="H2169" s="38" t="s">
        <v>10627</v>
      </c>
    </row>
    <row r="2170" spans="2:8" x14ac:dyDescent="0.25">
      <c r="B2170" s="99">
        <v>2162</v>
      </c>
      <c r="C2170" s="40" t="s">
        <v>4659</v>
      </c>
      <c r="D2170" s="53">
        <v>403</v>
      </c>
      <c r="E2170" s="40" t="s">
        <v>10628</v>
      </c>
      <c r="F2170" s="41" t="s">
        <v>10629</v>
      </c>
      <c r="G2170" s="42" t="s">
        <v>11</v>
      </c>
      <c r="H2170" s="38" t="s">
        <v>10630</v>
      </c>
    </row>
    <row r="2171" spans="2:8" x14ac:dyDescent="0.25">
      <c r="B2171" s="99">
        <v>2163</v>
      </c>
      <c r="C2171" s="40" t="s">
        <v>4659</v>
      </c>
      <c r="D2171" s="53">
        <v>404</v>
      </c>
      <c r="E2171" s="40" t="s">
        <v>10631</v>
      </c>
      <c r="F2171" s="41" t="s">
        <v>10632</v>
      </c>
      <c r="G2171" s="42" t="s">
        <v>11</v>
      </c>
      <c r="H2171" s="38" t="s">
        <v>10633</v>
      </c>
    </row>
    <row r="2172" spans="2:8" x14ac:dyDescent="0.25">
      <c r="B2172" s="99">
        <v>2164</v>
      </c>
      <c r="C2172" s="40" t="s">
        <v>4659</v>
      </c>
      <c r="D2172" s="53">
        <v>405</v>
      </c>
      <c r="E2172" s="40" t="s">
        <v>10634</v>
      </c>
      <c r="F2172" s="41" t="s">
        <v>10635</v>
      </c>
      <c r="G2172" s="42" t="s">
        <v>585</v>
      </c>
      <c r="H2172" s="38"/>
    </row>
    <row r="2173" spans="2:8" x14ac:dyDescent="0.25">
      <c r="B2173" s="99">
        <v>2165</v>
      </c>
      <c r="C2173" s="40" t="s">
        <v>4659</v>
      </c>
      <c r="D2173" s="53">
        <v>406</v>
      </c>
      <c r="E2173" s="40" t="s">
        <v>10636</v>
      </c>
      <c r="F2173" s="41" t="s">
        <v>1538</v>
      </c>
      <c r="G2173" s="42" t="s">
        <v>11</v>
      </c>
      <c r="H2173" s="38" t="s">
        <v>10637</v>
      </c>
    </row>
    <row r="2174" spans="2:8" x14ac:dyDescent="0.25">
      <c r="B2174" s="99">
        <v>2166</v>
      </c>
      <c r="C2174" s="40" t="s">
        <v>4659</v>
      </c>
      <c r="D2174" s="53">
        <v>407</v>
      </c>
      <c r="E2174" s="40" t="s">
        <v>10638</v>
      </c>
      <c r="F2174" s="41" t="s">
        <v>3706</v>
      </c>
      <c r="G2174" s="42" t="s">
        <v>22</v>
      </c>
      <c r="H2174" s="38" t="s">
        <v>10639</v>
      </c>
    </row>
    <row r="2175" spans="2:8" x14ac:dyDescent="0.25">
      <c r="B2175" s="99">
        <v>2167</v>
      </c>
      <c r="C2175" s="40" t="s">
        <v>4659</v>
      </c>
      <c r="D2175" s="53">
        <v>408</v>
      </c>
      <c r="E2175" s="40" t="s">
        <v>10640</v>
      </c>
      <c r="F2175" s="41" t="s">
        <v>10641</v>
      </c>
      <c r="G2175" s="42" t="s">
        <v>11</v>
      </c>
      <c r="H2175" s="38" t="s">
        <v>10642</v>
      </c>
    </row>
    <row r="2176" spans="2:8" x14ac:dyDescent="0.25">
      <c r="B2176" s="99">
        <v>2168</v>
      </c>
      <c r="C2176" s="40" t="s">
        <v>4659</v>
      </c>
      <c r="D2176" s="53">
        <v>409</v>
      </c>
      <c r="E2176" s="40" t="s">
        <v>10643</v>
      </c>
      <c r="F2176" s="41" t="s">
        <v>10644</v>
      </c>
      <c r="G2176" s="42" t="s">
        <v>11</v>
      </c>
      <c r="H2176" s="38" t="s">
        <v>10645</v>
      </c>
    </row>
    <row r="2177" spans="2:8" x14ac:dyDescent="0.25">
      <c r="B2177" s="99">
        <v>2169</v>
      </c>
      <c r="C2177" s="40" t="s">
        <v>4659</v>
      </c>
      <c r="D2177" s="53">
        <v>410</v>
      </c>
      <c r="E2177" s="40" t="s">
        <v>10646</v>
      </c>
      <c r="F2177" s="41" t="s">
        <v>10647</v>
      </c>
      <c r="G2177" s="42"/>
      <c r="H2177" s="38" t="s">
        <v>10648</v>
      </c>
    </row>
    <row r="2178" spans="2:8" x14ac:dyDescent="0.25">
      <c r="B2178" s="99">
        <v>2170</v>
      </c>
      <c r="C2178" s="40" t="s">
        <v>4659</v>
      </c>
      <c r="D2178" s="53">
        <v>411</v>
      </c>
      <c r="E2178" s="40" t="s">
        <v>10649</v>
      </c>
      <c r="F2178" s="41" t="s">
        <v>10650</v>
      </c>
      <c r="G2178" s="42" t="s">
        <v>11</v>
      </c>
      <c r="H2178" s="38"/>
    </row>
    <row r="2179" spans="2:8" x14ac:dyDescent="0.25">
      <c r="B2179" s="99">
        <v>2171</v>
      </c>
      <c r="C2179" s="40" t="s">
        <v>4659</v>
      </c>
      <c r="D2179" s="53">
        <v>412</v>
      </c>
      <c r="E2179" s="40" t="s">
        <v>10651</v>
      </c>
      <c r="F2179" s="41" t="s">
        <v>10652</v>
      </c>
      <c r="G2179" s="42" t="s">
        <v>11</v>
      </c>
      <c r="H2179" s="38" t="s">
        <v>10653</v>
      </c>
    </row>
    <row r="2180" spans="2:8" x14ac:dyDescent="0.25">
      <c r="B2180" s="99">
        <v>2172</v>
      </c>
      <c r="C2180" s="40" t="s">
        <v>4659</v>
      </c>
      <c r="D2180" s="100">
        <v>413</v>
      </c>
      <c r="E2180" s="40" t="s">
        <v>10654</v>
      </c>
      <c r="F2180" s="41" t="s">
        <v>10655</v>
      </c>
      <c r="G2180" s="42" t="s">
        <v>11</v>
      </c>
      <c r="H2180" s="38"/>
    </row>
    <row r="2181" spans="2:8" x14ac:dyDescent="0.25">
      <c r="B2181" s="99">
        <v>2173</v>
      </c>
      <c r="C2181" s="40" t="s">
        <v>4659</v>
      </c>
      <c r="D2181" s="100">
        <v>414</v>
      </c>
      <c r="E2181" s="40" t="s">
        <v>10656</v>
      </c>
      <c r="F2181" s="41" t="s">
        <v>10657</v>
      </c>
      <c r="G2181" s="42" t="s">
        <v>11</v>
      </c>
      <c r="H2181" s="38" t="s">
        <v>10658</v>
      </c>
    </row>
    <row r="2182" spans="2:8" x14ac:dyDescent="0.25">
      <c r="B2182" s="99">
        <v>2174</v>
      </c>
      <c r="C2182" s="40" t="s">
        <v>4659</v>
      </c>
      <c r="D2182" s="53">
        <v>415</v>
      </c>
      <c r="E2182" s="40" t="s">
        <v>10659</v>
      </c>
      <c r="F2182" s="41" t="s">
        <v>4364</v>
      </c>
      <c r="G2182" s="42" t="s">
        <v>11</v>
      </c>
      <c r="H2182" s="38" t="s">
        <v>10660</v>
      </c>
    </row>
    <row r="2183" spans="2:8" x14ac:dyDescent="0.25">
      <c r="B2183" s="99">
        <v>2175</v>
      </c>
      <c r="C2183" s="40" t="s">
        <v>4659</v>
      </c>
      <c r="D2183" s="53">
        <v>416</v>
      </c>
      <c r="E2183" s="40" t="s">
        <v>10661</v>
      </c>
      <c r="F2183" s="41" t="s">
        <v>10662</v>
      </c>
      <c r="G2183" s="42" t="s">
        <v>11</v>
      </c>
      <c r="H2183" s="38" t="s">
        <v>10663</v>
      </c>
    </row>
    <row r="2184" spans="2:8" x14ac:dyDescent="0.25">
      <c r="B2184" s="99">
        <v>2176</v>
      </c>
      <c r="C2184" s="40" t="s">
        <v>4659</v>
      </c>
      <c r="D2184" s="53">
        <v>417</v>
      </c>
      <c r="E2184" s="40" t="s">
        <v>7010</v>
      </c>
      <c r="F2184" s="41" t="s">
        <v>10517</v>
      </c>
      <c r="G2184" s="42" t="s">
        <v>11</v>
      </c>
      <c r="H2184" s="38" t="s">
        <v>10664</v>
      </c>
    </row>
    <row r="2185" spans="2:8" x14ac:dyDescent="0.25">
      <c r="B2185" s="99">
        <v>2177</v>
      </c>
      <c r="C2185" s="40" t="s">
        <v>4659</v>
      </c>
      <c r="D2185" s="53">
        <v>418</v>
      </c>
      <c r="E2185" s="40" t="s">
        <v>10665</v>
      </c>
      <c r="F2185" s="41" t="s">
        <v>2076</v>
      </c>
      <c r="G2185" s="42" t="s">
        <v>11</v>
      </c>
      <c r="H2185" s="38" t="s">
        <v>10666</v>
      </c>
    </row>
    <row r="2186" spans="2:8" x14ac:dyDescent="0.25">
      <c r="B2186" s="99">
        <v>2178</v>
      </c>
      <c r="C2186" s="40" t="s">
        <v>4659</v>
      </c>
      <c r="D2186" s="53">
        <v>419</v>
      </c>
      <c r="E2186" s="40" t="s">
        <v>10667</v>
      </c>
      <c r="F2186" s="41" t="s">
        <v>10668</v>
      </c>
      <c r="G2186" s="42" t="s">
        <v>11</v>
      </c>
      <c r="H2186" s="38" t="s">
        <v>10669</v>
      </c>
    </row>
    <row r="2187" spans="2:8" x14ac:dyDescent="0.25">
      <c r="B2187" s="99">
        <v>2179</v>
      </c>
      <c r="C2187" s="40" t="s">
        <v>4659</v>
      </c>
      <c r="D2187" s="53">
        <v>420</v>
      </c>
      <c r="E2187" s="40" t="s">
        <v>10670</v>
      </c>
      <c r="F2187" s="41" t="s">
        <v>10671</v>
      </c>
      <c r="G2187" s="42" t="s">
        <v>11</v>
      </c>
      <c r="H2187" s="38" t="s">
        <v>10672</v>
      </c>
    </row>
    <row r="2188" spans="2:8" x14ac:dyDescent="0.25">
      <c r="B2188" s="99">
        <v>2180</v>
      </c>
      <c r="C2188" s="40" t="s">
        <v>4659</v>
      </c>
      <c r="D2188" s="53">
        <v>421</v>
      </c>
      <c r="E2188" s="40" t="s">
        <v>10673</v>
      </c>
      <c r="F2188" s="41" t="s">
        <v>1952</v>
      </c>
      <c r="G2188" s="42" t="s">
        <v>11</v>
      </c>
      <c r="H2188" s="38" t="s">
        <v>10674</v>
      </c>
    </row>
    <row r="2189" spans="2:8" x14ac:dyDescent="0.25">
      <c r="B2189" s="99">
        <v>2181</v>
      </c>
      <c r="C2189" s="40" t="s">
        <v>4659</v>
      </c>
      <c r="D2189" s="53">
        <v>422</v>
      </c>
      <c r="E2189" s="40" t="s">
        <v>10675</v>
      </c>
      <c r="F2189" s="41" t="s">
        <v>10676</v>
      </c>
      <c r="G2189" s="42" t="s">
        <v>11</v>
      </c>
      <c r="H2189" s="38" t="s">
        <v>10677</v>
      </c>
    </row>
    <row r="2190" spans="2:8" x14ac:dyDescent="0.25">
      <c r="B2190" s="99">
        <v>2182</v>
      </c>
      <c r="C2190" s="40" t="s">
        <v>4659</v>
      </c>
      <c r="D2190" s="53">
        <v>423</v>
      </c>
      <c r="E2190" s="40" t="s">
        <v>10678</v>
      </c>
      <c r="F2190" s="41" t="s">
        <v>10679</v>
      </c>
      <c r="G2190" s="42" t="s">
        <v>11</v>
      </c>
      <c r="H2190" s="38" t="s">
        <v>10680</v>
      </c>
    </row>
    <row r="2191" spans="2:8" x14ac:dyDescent="0.25">
      <c r="B2191" s="99">
        <v>2183</v>
      </c>
      <c r="C2191" s="40" t="s">
        <v>4659</v>
      </c>
      <c r="D2191" s="53">
        <v>424</v>
      </c>
      <c r="E2191" s="40" t="s">
        <v>10681</v>
      </c>
      <c r="F2191" s="41" t="s">
        <v>10682</v>
      </c>
      <c r="G2191" s="42" t="s">
        <v>11</v>
      </c>
      <c r="H2191" s="38" t="s">
        <v>10683</v>
      </c>
    </row>
    <row r="2192" spans="2:8" x14ac:dyDescent="0.25">
      <c r="B2192" s="99">
        <v>2184</v>
      </c>
      <c r="C2192" s="40" t="s">
        <v>4659</v>
      </c>
      <c r="D2192" s="53">
        <v>425</v>
      </c>
      <c r="E2192" s="40" t="s">
        <v>10684</v>
      </c>
      <c r="F2192" s="41" t="s">
        <v>10685</v>
      </c>
      <c r="G2192" s="42" t="s">
        <v>11</v>
      </c>
      <c r="H2192" s="38" t="s">
        <v>10686</v>
      </c>
    </row>
    <row r="2193" spans="2:8" x14ac:dyDescent="0.25">
      <c r="B2193" s="99">
        <v>2185</v>
      </c>
      <c r="C2193" s="40" t="s">
        <v>4659</v>
      </c>
      <c r="D2193" s="53">
        <v>426</v>
      </c>
      <c r="E2193" s="40" t="s">
        <v>10687</v>
      </c>
      <c r="F2193" s="41" t="s">
        <v>10688</v>
      </c>
      <c r="G2193" s="42" t="s">
        <v>11</v>
      </c>
      <c r="H2193" s="38" t="s">
        <v>10689</v>
      </c>
    </row>
    <row r="2194" spans="2:8" x14ac:dyDescent="0.25">
      <c r="B2194" s="99">
        <v>2186</v>
      </c>
      <c r="C2194" s="40" t="s">
        <v>4659</v>
      </c>
      <c r="D2194" s="53">
        <v>427</v>
      </c>
      <c r="E2194" s="40" t="s">
        <v>10690</v>
      </c>
      <c r="F2194" s="41" t="s">
        <v>10691</v>
      </c>
      <c r="G2194" s="42" t="s">
        <v>11</v>
      </c>
      <c r="H2194" s="38" t="s">
        <v>10692</v>
      </c>
    </row>
    <row r="2195" spans="2:8" x14ac:dyDescent="0.25">
      <c r="B2195" s="99">
        <v>2187</v>
      </c>
      <c r="C2195" s="40" t="s">
        <v>4659</v>
      </c>
      <c r="D2195" s="53">
        <v>428</v>
      </c>
      <c r="E2195" s="40" t="s">
        <v>10693</v>
      </c>
      <c r="F2195" s="41" t="s">
        <v>10694</v>
      </c>
      <c r="G2195" s="42" t="s">
        <v>11</v>
      </c>
      <c r="H2195" s="38" t="s">
        <v>10695</v>
      </c>
    </row>
    <row r="2196" spans="2:8" x14ac:dyDescent="0.25">
      <c r="B2196" s="99">
        <v>2188</v>
      </c>
      <c r="C2196" s="40" t="s">
        <v>4659</v>
      </c>
      <c r="D2196" s="53">
        <v>429</v>
      </c>
      <c r="E2196" s="40" t="s">
        <v>10696</v>
      </c>
      <c r="F2196" s="41" t="s">
        <v>10697</v>
      </c>
      <c r="G2196" s="42" t="s">
        <v>11</v>
      </c>
      <c r="H2196" s="38"/>
    </row>
    <row r="2197" spans="2:8" x14ac:dyDescent="0.25">
      <c r="B2197" s="99">
        <v>2189</v>
      </c>
      <c r="C2197" s="40" t="s">
        <v>4659</v>
      </c>
      <c r="D2197" s="53">
        <v>430</v>
      </c>
      <c r="E2197" s="40" t="s">
        <v>10698</v>
      </c>
      <c r="F2197" s="41" t="s">
        <v>10699</v>
      </c>
      <c r="G2197" s="42" t="s">
        <v>585</v>
      </c>
      <c r="H2197" s="38" t="s">
        <v>10700</v>
      </c>
    </row>
    <row r="2198" spans="2:8" x14ac:dyDescent="0.25">
      <c r="B2198" s="99">
        <v>2190</v>
      </c>
      <c r="C2198" s="40" t="s">
        <v>4659</v>
      </c>
      <c r="D2198" s="53">
        <v>431</v>
      </c>
      <c r="E2198" s="40" t="s">
        <v>10701</v>
      </c>
      <c r="F2198" s="41" t="s">
        <v>10702</v>
      </c>
      <c r="G2198" s="42" t="s">
        <v>11</v>
      </c>
      <c r="H2198" s="38" t="s">
        <v>10703</v>
      </c>
    </row>
    <row r="2199" spans="2:8" x14ac:dyDescent="0.25">
      <c r="B2199" s="99">
        <v>2191</v>
      </c>
      <c r="C2199" s="40" t="s">
        <v>4659</v>
      </c>
      <c r="D2199" s="53">
        <v>432</v>
      </c>
      <c r="E2199" s="40" t="s">
        <v>1017</v>
      </c>
      <c r="F2199" s="41" t="s">
        <v>10704</v>
      </c>
      <c r="G2199" s="42" t="s">
        <v>11</v>
      </c>
      <c r="H2199" s="38" t="s">
        <v>10705</v>
      </c>
    </row>
    <row r="2200" spans="2:8" x14ac:dyDescent="0.25">
      <c r="B2200" s="99">
        <v>2192</v>
      </c>
      <c r="C2200" s="40" t="s">
        <v>4659</v>
      </c>
      <c r="D2200" s="53">
        <v>433</v>
      </c>
      <c r="E2200" s="40" t="s">
        <v>10706</v>
      </c>
      <c r="F2200" s="41" t="s">
        <v>10707</v>
      </c>
      <c r="G2200" s="42" t="s">
        <v>11</v>
      </c>
      <c r="H2200" s="38" t="s">
        <v>10708</v>
      </c>
    </row>
    <row r="2201" spans="2:8" x14ac:dyDescent="0.25">
      <c r="B2201" s="99">
        <v>2193</v>
      </c>
      <c r="C2201" s="40" t="s">
        <v>4659</v>
      </c>
      <c r="D2201" s="53">
        <v>434</v>
      </c>
      <c r="E2201" s="40" t="s">
        <v>10709</v>
      </c>
      <c r="F2201" s="41" t="s">
        <v>10710</v>
      </c>
      <c r="G2201" s="42" t="s">
        <v>11</v>
      </c>
      <c r="H2201" s="38" t="s">
        <v>10711</v>
      </c>
    </row>
    <row r="2202" spans="2:8" x14ac:dyDescent="0.25">
      <c r="B2202" s="99">
        <v>2194</v>
      </c>
      <c r="C2202" s="40" t="s">
        <v>4659</v>
      </c>
      <c r="D2202" s="53">
        <v>435</v>
      </c>
      <c r="E2202" s="40" t="s">
        <v>10712</v>
      </c>
      <c r="F2202" s="41" t="s">
        <v>7075</v>
      </c>
      <c r="G2202" s="42" t="s">
        <v>11</v>
      </c>
      <c r="H2202" s="38" t="s">
        <v>10713</v>
      </c>
    </row>
    <row r="2203" spans="2:8" x14ac:dyDescent="0.25">
      <c r="B2203" s="99">
        <v>2195</v>
      </c>
      <c r="C2203" s="40" t="s">
        <v>4659</v>
      </c>
      <c r="D2203" s="53">
        <v>436</v>
      </c>
      <c r="E2203" s="40" t="s">
        <v>10714</v>
      </c>
      <c r="F2203" s="41" t="s">
        <v>10715</v>
      </c>
      <c r="G2203" s="42" t="s">
        <v>11</v>
      </c>
      <c r="H2203" s="38" t="s">
        <v>10716</v>
      </c>
    </row>
    <row r="2204" spans="2:8" x14ac:dyDescent="0.25">
      <c r="B2204" s="99">
        <v>2196</v>
      </c>
      <c r="C2204" s="40" t="s">
        <v>4659</v>
      </c>
      <c r="D2204" s="53">
        <v>437</v>
      </c>
      <c r="E2204" s="40" t="s">
        <v>10717</v>
      </c>
      <c r="F2204" s="41" t="s">
        <v>10718</v>
      </c>
      <c r="G2204" s="42" t="s">
        <v>11</v>
      </c>
      <c r="H2204" s="38" t="s">
        <v>10719</v>
      </c>
    </row>
    <row r="2205" spans="2:8" x14ac:dyDescent="0.25">
      <c r="B2205" s="99">
        <v>2197</v>
      </c>
      <c r="C2205" s="40" t="s">
        <v>4659</v>
      </c>
      <c r="D2205" s="53">
        <v>438</v>
      </c>
      <c r="E2205" s="40" t="s">
        <v>10720</v>
      </c>
      <c r="F2205" s="41" t="s">
        <v>2496</v>
      </c>
      <c r="G2205" s="42" t="s">
        <v>11</v>
      </c>
      <c r="H2205" s="38" t="s">
        <v>10721</v>
      </c>
    </row>
    <row r="2206" spans="2:8" x14ac:dyDescent="0.25">
      <c r="B2206" s="99">
        <v>2198</v>
      </c>
      <c r="C2206" s="40" t="s">
        <v>4659</v>
      </c>
      <c r="D2206" s="53">
        <v>439</v>
      </c>
      <c r="E2206" s="40" t="s">
        <v>10722</v>
      </c>
      <c r="F2206" s="41" t="s">
        <v>10723</v>
      </c>
      <c r="G2206" s="42" t="s">
        <v>11</v>
      </c>
      <c r="H2206" s="38" t="s">
        <v>10724</v>
      </c>
    </row>
    <row r="2207" spans="2:8" x14ac:dyDescent="0.25">
      <c r="B2207" s="99">
        <v>2199</v>
      </c>
      <c r="C2207" s="40" t="s">
        <v>4659</v>
      </c>
      <c r="D2207" s="53">
        <v>440</v>
      </c>
      <c r="E2207" s="40" t="s">
        <v>10725</v>
      </c>
      <c r="F2207" s="41" t="s">
        <v>10726</v>
      </c>
      <c r="G2207" s="42" t="s">
        <v>11</v>
      </c>
      <c r="H2207" s="38" t="s">
        <v>10727</v>
      </c>
    </row>
    <row r="2208" spans="2:8" x14ac:dyDescent="0.25">
      <c r="B2208" s="99">
        <v>2200</v>
      </c>
      <c r="C2208" s="40" t="s">
        <v>4659</v>
      </c>
      <c r="D2208" s="53">
        <v>441</v>
      </c>
      <c r="E2208" s="40" t="s">
        <v>10728</v>
      </c>
      <c r="F2208" s="41" t="s">
        <v>1591</v>
      </c>
      <c r="G2208" s="42" t="s">
        <v>11</v>
      </c>
      <c r="H2208" s="38"/>
    </row>
    <row r="2209" spans="2:8" x14ac:dyDescent="0.25">
      <c r="B2209" s="99">
        <v>2201</v>
      </c>
      <c r="C2209" s="40" t="s">
        <v>4659</v>
      </c>
      <c r="D2209" s="53">
        <v>442</v>
      </c>
      <c r="E2209" s="40" t="s">
        <v>10729</v>
      </c>
      <c r="F2209" s="41" t="s">
        <v>10730</v>
      </c>
      <c r="G2209" s="42" t="s">
        <v>11</v>
      </c>
      <c r="H2209" s="38" t="s">
        <v>10731</v>
      </c>
    </row>
    <row r="2210" spans="2:8" x14ac:dyDescent="0.25">
      <c r="B2210" s="99">
        <v>2202</v>
      </c>
      <c r="C2210" s="40" t="s">
        <v>4659</v>
      </c>
      <c r="D2210" s="53">
        <v>443</v>
      </c>
      <c r="E2210" s="40" t="s">
        <v>10732</v>
      </c>
      <c r="F2210" s="41" t="s">
        <v>4086</v>
      </c>
      <c r="G2210" s="42" t="s">
        <v>11</v>
      </c>
      <c r="H2210" s="38" t="s">
        <v>10733</v>
      </c>
    </row>
    <row r="2211" spans="2:8" x14ac:dyDescent="0.25">
      <c r="B2211" s="99">
        <v>2203</v>
      </c>
      <c r="C2211" s="40" t="s">
        <v>4659</v>
      </c>
      <c r="D2211" s="53">
        <v>444</v>
      </c>
      <c r="E2211" s="40" t="s">
        <v>10734</v>
      </c>
      <c r="F2211" s="41" t="s">
        <v>10735</v>
      </c>
      <c r="G2211" s="42" t="s">
        <v>11</v>
      </c>
      <c r="H2211" s="38" t="s">
        <v>10736</v>
      </c>
    </row>
    <row r="2212" spans="2:8" x14ac:dyDescent="0.25">
      <c r="B2212" s="99">
        <v>2204</v>
      </c>
      <c r="C2212" s="40" t="s">
        <v>4659</v>
      </c>
      <c r="D2212" s="53">
        <v>445</v>
      </c>
      <c r="E2212" s="40" t="s">
        <v>10737</v>
      </c>
      <c r="F2212" s="41" t="s">
        <v>10738</v>
      </c>
      <c r="G2212" s="42" t="s">
        <v>11</v>
      </c>
      <c r="H2212" s="38" t="s">
        <v>10739</v>
      </c>
    </row>
    <row r="2213" spans="2:8" x14ac:dyDescent="0.25">
      <c r="B2213" s="99">
        <v>2205</v>
      </c>
      <c r="C2213" s="40" t="s">
        <v>4659</v>
      </c>
      <c r="D2213" s="53">
        <v>446</v>
      </c>
      <c r="E2213" s="40" t="s">
        <v>10740</v>
      </c>
      <c r="F2213" s="41" t="s">
        <v>10741</v>
      </c>
      <c r="G2213" s="42" t="s">
        <v>11</v>
      </c>
      <c r="H2213" s="38" t="s">
        <v>10742</v>
      </c>
    </row>
    <row r="2214" spans="2:8" x14ac:dyDescent="0.25">
      <c r="B2214" s="99">
        <v>2206</v>
      </c>
      <c r="C2214" s="40" t="s">
        <v>4659</v>
      </c>
      <c r="D2214" s="53">
        <v>447</v>
      </c>
      <c r="E2214" s="40" t="s">
        <v>10743</v>
      </c>
      <c r="F2214" s="41" t="s">
        <v>10744</v>
      </c>
      <c r="G2214" s="42" t="s">
        <v>1554</v>
      </c>
      <c r="H2214" s="38" t="s">
        <v>10745</v>
      </c>
    </row>
    <row r="2215" spans="2:8" x14ac:dyDescent="0.25">
      <c r="B2215" s="99">
        <v>2207</v>
      </c>
      <c r="C2215" s="40" t="s">
        <v>4659</v>
      </c>
      <c r="D2215" s="53">
        <v>448</v>
      </c>
      <c r="E2215" s="40" t="s">
        <v>10746</v>
      </c>
      <c r="F2215" s="41" t="s">
        <v>10747</v>
      </c>
      <c r="G2215" s="42"/>
      <c r="H2215" s="38" t="s">
        <v>10748</v>
      </c>
    </row>
    <row r="2216" spans="2:8" x14ac:dyDescent="0.25">
      <c r="B2216" s="99">
        <v>2208</v>
      </c>
      <c r="C2216" s="40" t="s">
        <v>4659</v>
      </c>
      <c r="D2216" s="53">
        <v>449</v>
      </c>
      <c r="E2216" s="40" t="s">
        <v>10749</v>
      </c>
      <c r="F2216" s="41" t="s">
        <v>10750</v>
      </c>
      <c r="G2216" s="42" t="s">
        <v>11</v>
      </c>
      <c r="H2216" s="38" t="s">
        <v>10751</v>
      </c>
    </row>
    <row r="2217" spans="2:8" x14ac:dyDescent="0.25">
      <c r="B2217" s="99">
        <v>2209</v>
      </c>
      <c r="C2217" s="40" t="s">
        <v>4659</v>
      </c>
      <c r="D2217" s="53">
        <v>450</v>
      </c>
      <c r="E2217" s="40" t="s">
        <v>10752</v>
      </c>
      <c r="F2217" s="41" t="s">
        <v>10753</v>
      </c>
      <c r="G2217" s="42" t="s">
        <v>11</v>
      </c>
      <c r="H2217" s="38" t="s">
        <v>10754</v>
      </c>
    </row>
    <row r="2218" spans="2:8" x14ac:dyDescent="0.25">
      <c r="B2218" s="99">
        <v>2210</v>
      </c>
      <c r="C2218" s="40" t="s">
        <v>4659</v>
      </c>
      <c r="D2218" s="53">
        <v>451</v>
      </c>
      <c r="E2218" s="40" t="s">
        <v>10755</v>
      </c>
      <c r="F2218" s="41" t="s">
        <v>2685</v>
      </c>
      <c r="G2218" s="42" t="s">
        <v>11</v>
      </c>
      <c r="H2218" s="38" t="s">
        <v>10756</v>
      </c>
    </row>
    <row r="2219" spans="2:8" x14ac:dyDescent="0.25">
      <c r="B2219" s="99">
        <v>2211</v>
      </c>
      <c r="C2219" s="40" t="s">
        <v>4659</v>
      </c>
      <c r="D2219" s="53">
        <v>452</v>
      </c>
      <c r="E2219" s="40" t="s">
        <v>10757</v>
      </c>
      <c r="F2219" s="41" t="s">
        <v>7812</v>
      </c>
      <c r="G2219" s="42" t="s">
        <v>11</v>
      </c>
      <c r="H2219" s="38" t="s">
        <v>10758</v>
      </c>
    </row>
    <row r="2220" spans="2:8" x14ac:dyDescent="0.25">
      <c r="B2220" s="99">
        <v>2212</v>
      </c>
      <c r="C2220" s="40" t="s">
        <v>4659</v>
      </c>
      <c r="D2220" s="53">
        <v>453</v>
      </c>
      <c r="E2220" s="40" t="s">
        <v>10759</v>
      </c>
      <c r="F2220" s="41" t="s">
        <v>10760</v>
      </c>
      <c r="G2220" s="42" t="s">
        <v>11</v>
      </c>
      <c r="H2220" s="38" t="s">
        <v>10761</v>
      </c>
    </row>
    <row r="2221" spans="2:8" x14ac:dyDescent="0.25">
      <c r="B2221" s="99">
        <v>2213</v>
      </c>
      <c r="C2221" s="40" t="s">
        <v>4659</v>
      </c>
      <c r="D2221" s="53">
        <v>454</v>
      </c>
      <c r="E2221" s="40" t="s">
        <v>10762</v>
      </c>
      <c r="F2221" s="41" t="s">
        <v>7023</v>
      </c>
      <c r="G2221" s="42" t="s">
        <v>11</v>
      </c>
      <c r="H2221" s="38" t="s">
        <v>10763</v>
      </c>
    </row>
    <row r="2222" spans="2:8" x14ac:dyDescent="0.25">
      <c r="B2222" s="99">
        <v>2214</v>
      </c>
      <c r="C2222" s="40" t="s">
        <v>4659</v>
      </c>
      <c r="D2222" s="53">
        <v>455</v>
      </c>
      <c r="E2222" s="40" t="s">
        <v>10764</v>
      </c>
      <c r="F2222" s="41" t="s">
        <v>2067</v>
      </c>
      <c r="G2222" s="42" t="s">
        <v>11</v>
      </c>
      <c r="H2222" s="38" t="s">
        <v>10765</v>
      </c>
    </row>
    <row r="2223" spans="2:8" x14ac:dyDescent="0.25">
      <c r="B2223" s="99">
        <v>2215</v>
      </c>
      <c r="C2223" s="40" t="s">
        <v>4659</v>
      </c>
      <c r="D2223" s="53">
        <v>456</v>
      </c>
      <c r="E2223" s="40" t="s">
        <v>10766</v>
      </c>
      <c r="F2223" s="41" t="s">
        <v>6168</v>
      </c>
      <c r="G2223" s="42" t="s">
        <v>11</v>
      </c>
      <c r="H2223" s="38" t="s">
        <v>10767</v>
      </c>
    </row>
    <row r="2224" spans="2:8" x14ac:dyDescent="0.25">
      <c r="B2224" s="99">
        <v>2216</v>
      </c>
      <c r="C2224" s="40" t="s">
        <v>4659</v>
      </c>
      <c r="D2224" s="53">
        <v>457</v>
      </c>
      <c r="E2224" s="40" t="s">
        <v>10768</v>
      </c>
      <c r="F2224" s="41" t="s">
        <v>10769</v>
      </c>
      <c r="G2224" s="42" t="s">
        <v>11</v>
      </c>
      <c r="H2224" s="38" t="s">
        <v>10770</v>
      </c>
    </row>
    <row r="2225" spans="2:8" x14ac:dyDescent="0.25">
      <c r="B2225" s="99">
        <v>2217</v>
      </c>
      <c r="C2225" s="40" t="s">
        <v>4659</v>
      </c>
      <c r="D2225" s="53">
        <v>458</v>
      </c>
      <c r="E2225" s="40" t="s">
        <v>10771</v>
      </c>
      <c r="F2225" s="41" t="s">
        <v>10772</v>
      </c>
      <c r="G2225" s="42" t="s">
        <v>11</v>
      </c>
      <c r="H2225" s="38" t="s">
        <v>10773</v>
      </c>
    </row>
    <row r="2226" spans="2:8" x14ac:dyDescent="0.25">
      <c r="B2226" s="99">
        <v>2218</v>
      </c>
      <c r="C2226" s="40" t="s">
        <v>4659</v>
      </c>
      <c r="D2226" s="53">
        <v>459</v>
      </c>
      <c r="E2226" s="40" t="s">
        <v>10774</v>
      </c>
      <c r="F2226" s="41" t="s">
        <v>5634</v>
      </c>
      <c r="G2226" s="42" t="s">
        <v>11</v>
      </c>
      <c r="H2226" s="38" t="s">
        <v>10775</v>
      </c>
    </row>
    <row r="2227" spans="2:8" x14ac:dyDescent="0.25">
      <c r="B2227" s="99">
        <v>2219</v>
      </c>
      <c r="C2227" s="40" t="s">
        <v>4659</v>
      </c>
      <c r="D2227" s="53">
        <v>460</v>
      </c>
      <c r="E2227" s="40" t="s">
        <v>10776</v>
      </c>
      <c r="F2227" s="41" t="s">
        <v>10777</v>
      </c>
      <c r="G2227" s="42" t="s">
        <v>11</v>
      </c>
      <c r="H2227" s="38" t="s">
        <v>10778</v>
      </c>
    </row>
    <row r="2228" spans="2:8" x14ac:dyDescent="0.25">
      <c r="B2228" s="99">
        <v>2220</v>
      </c>
      <c r="C2228" s="40" t="s">
        <v>4659</v>
      </c>
      <c r="D2228" s="53">
        <v>461</v>
      </c>
      <c r="E2228" s="40" t="s">
        <v>10779</v>
      </c>
      <c r="F2228" s="41" t="s">
        <v>10780</v>
      </c>
      <c r="G2228" s="42" t="s">
        <v>11</v>
      </c>
      <c r="H2228" s="38" t="s">
        <v>10781</v>
      </c>
    </row>
    <row r="2229" spans="2:8" x14ac:dyDescent="0.25">
      <c r="B2229" s="99">
        <v>2221</v>
      </c>
      <c r="C2229" s="40" t="s">
        <v>4659</v>
      </c>
      <c r="D2229" s="53">
        <v>462</v>
      </c>
      <c r="E2229" s="40" t="s">
        <v>115</v>
      </c>
      <c r="F2229" s="41" t="s">
        <v>10782</v>
      </c>
      <c r="G2229" s="42" t="s">
        <v>11</v>
      </c>
      <c r="H2229" s="38" t="s">
        <v>10783</v>
      </c>
    </row>
    <row r="2230" spans="2:8" x14ac:dyDescent="0.25">
      <c r="B2230" s="99">
        <v>2222</v>
      </c>
      <c r="C2230" s="40" t="s">
        <v>4659</v>
      </c>
      <c r="D2230" s="53">
        <v>463</v>
      </c>
      <c r="E2230" s="40" t="s">
        <v>10784</v>
      </c>
      <c r="F2230" s="41" t="s">
        <v>2260</v>
      </c>
      <c r="G2230" s="42" t="s">
        <v>11</v>
      </c>
      <c r="H2230" s="38" t="s">
        <v>10785</v>
      </c>
    </row>
    <row r="2231" spans="2:8" x14ac:dyDescent="0.25">
      <c r="B2231" s="99">
        <v>2223</v>
      </c>
      <c r="C2231" s="40" t="s">
        <v>4659</v>
      </c>
      <c r="D2231" s="53">
        <v>464</v>
      </c>
      <c r="E2231" s="40" t="s">
        <v>10786</v>
      </c>
      <c r="F2231" s="41" t="s">
        <v>10787</v>
      </c>
      <c r="G2231" s="42" t="s">
        <v>11</v>
      </c>
      <c r="H2231" s="38" t="s">
        <v>10788</v>
      </c>
    </row>
    <row r="2232" spans="2:8" x14ac:dyDescent="0.25">
      <c r="B2232" s="99">
        <v>2224</v>
      </c>
      <c r="C2232" s="40" t="s">
        <v>4659</v>
      </c>
      <c r="D2232" s="53">
        <v>465</v>
      </c>
      <c r="E2232" s="40" t="s">
        <v>10789</v>
      </c>
      <c r="F2232" s="41" t="s">
        <v>10790</v>
      </c>
      <c r="G2232" s="42" t="s">
        <v>11</v>
      </c>
      <c r="H2232" s="38" t="s">
        <v>10791</v>
      </c>
    </row>
    <row r="2233" spans="2:8" x14ac:dyDescent="0.25">
      <c r="B2233" s="99">
        <v>2225</v>
      </c>
      <c r="C2233" s="40" t="s">
        <v>4659</v>
      </c>
      <c r="D2233" s="53">
        <v>466</v>
      </c>
      <c r="E2233" s="40" t="s">
        <v>10792</v>
      </c>
      <c r="F2233" s="41" t="s">
        <v>10793</v>
      </c>
      <c r="G2233" s="42" t="s">
        <v>11</v>
      </c>
      <c r="H2233" s="38" t="s">
        <v>10794</v>
      </c>
    </row>
    <row r="2234" spans="2:8" x14ac:dyDescent="0.25">
      <c r="B2234" s="99">
        <v>2226</v>
      </c>
      <c r="C2234" s="40" t="s">
        <v>4659</v>
      </c>
      <c r="D2234" s="53">
        <v>467</v>
      </c>
      <c r="E2234" s="40" t="s">
        <v>10795</v>
      </c>
      <c r="F2234" s="41" t="s">
        <v>8454</v>
      </c>
      <c r="G2234" s="42" t="s">
        <v>11</v>
      </c>
      <c r="H2234" s="38" t="s">
        <v>10796</v>
      </c>
    </row>
    <row r="2235" spans="2:8" x14ac:dyDescent="0.25">
      <c r="B2235" s="99">
        <v>2227</v>
      </c>
      <c r="C2235" s="40" t="s">
        <v>4659</v>
      </c>
      <c r="D2235" s="53">
        <v>468</v>
      </c>
      <c r="E2235" s="40" t="s">
        <v>10797</v>
      </c>
      <c r="F2235" s="41" t="s">
        <v>10798</v>
      </c>
      <c r="G2235" s="42" t="s">
        <v>11</v>
      </c>
      <c r="H2235" s="38" t="s">
        <v>10799</v>
      </c>
    </row>
    <row r="2236" spans="2:8" x14ac:dyDescent="0.25">
      <c r="B2236" s="99">
        <v>2228</v>
      </c>
      <c r="C2236" s="40" t="s">
        <v>4659</v>
      </c>
      <c r="D2236" s="53">
        <v>469</v>
      </c>
      <c r="E2236" s="40" t="s">
        <v>10800</v>
      </c>
      <c r="F2236" s="41" t="s">
        <v>6343</v>
      </c>
      <c r="G2236" s="42" t="s">
        <v>11</v>
      </c>
      <c r="H2236" s="38" t="s">
        <v>10801</v>
      </c>
    </row>
    <row r="2237" spans="2:8" x14ac:dyDescent="0.25">
      <c r="B2237" s="99">
        <v>2229</v>
      </c>
      <c r="C2237" s="40" t="s">
        <v>4659</v>
      </c>
      <c r="D2237" s="53">
        <v>470</v>
      </c>
      <c r="E2237" s="40" t="s">
        <v>6750</v>
      </c>
      <c r="F2237" s="41" t="s">
        <v>10802</v>
      </c>
      <c r="G2237" s="42" t="s">
        <v>11</v>
      </c>
      <c r="H2237" s="38" t="s">
        <v>10803</v>
      </c>
    </row>
    <row r="2238" spans="2:8" x14ac:dyDescent="0.25">
      <c r="B2238" s="99">
        <v>2230</v>
      </c>
      <c r="C2238" s="40" t="s">
        <v>4659</v>
      </c>
      <c r="D2238" s="53">
        <v>471</v>
      </c>
      <c r="E2238" s="40" t="s">
        <v>10804</v>
      </c>
      <c r="F2238" s="41" t="s">
        <v>4020</v>
      </c>
      <c r="G2238" s="42" t="s">
        <v>10805</v>
      </c>
      <c r="H2238" s="38" t="s">
        <v>10806</v>
      </c>
    </row>
    <row r="2239" spans="2:8" x14ac:dyDescent="0.25">
      <c r="B2239" s="99">
        <v>2231</v>
      </c>
      <c r="C2239" s="40" t="s">
        <v>4659</v>
      </c>
      <c r="D2239" s="53">
        <v>472</v>
      </c>
      <c r="E2239" s="40" t="s">
        <v>10807</v>
      </c>
      <c r="F2239" s="41" t="s">
        <v>10808</v>
      </c>
      <c r="G2239" s="42" t="s">
        <v>11</v>
      </c>
      <c r="H2239" s="38" t="s">
        <v>10809</v>
      </c>
    </row>
    <row r="2240" spans="2:8" x14ac:dyDescent="0.25">
      <c r="B2240" s="99">
        <v>2232</v>
      </c>
      <c r="C2240" s="40" t="s">
        <v>4659</v>
      </c>
      <c r="D2240" s="53">
        <v>473</v>
      </c>
      <c r="E2240" s="40" t="s">
        <v>10810</v>
      </c>
      <c r="F2240" s="41" t="s">
        <v>10811</v>
      </c>
      <c r="G2240" s="42" t="s">
        <v>11</v>
      </c>
      <c r="H2240" s="38" t="s">
        <v>10812</v>
      </c>
    </row>
    <row r="2241" spans="2:8" x14ac:dyDescent="0.25">
      <c r="B2241" s="99">
        <v>2233</v>
      </c>
      <c r="C2241" s="40" t="s">
        <v>4659</v>
      </c>
      <c r="D2241" s="53">
        <v>474</v>
      </c>
      <c r="E2241" s="40" t="s">
        <v>10813</v>
      </c>
      <c r="F2241" s="41" t="s">
        <v>7560</v>
      </c>
      <c r="G2241" s="42" t="s">
        <v>11</v>
      </c>
      <c r="H2241" s="38" t="s">
        <v>10814</v>
      </c>
    </row>
    <row r="2242" spans="2:8" x14ac:dyDescent="0.25">
      <c r="B2242" s="99">
        <v>2234</v>
      </c>
      <c r="C2242" s="40" t="s">
        <v>4659</v>
      </c>
      <c r="D2242" s="53">
        <v>475</v>
      </c>
      <c r="E2242" s="40" t="s">
        <v>10815</v>
      </c>
      <c r="F2242" s="41" t="s">
        <v>10816</v>
      </c>
      <c r="G2242" s="42" t="s">
        <v>11</v>
      </c>
      <c r="H2242" s="38" t="s">
        <v>10817</v>
      </c>
    </row>
    <row r="2243" spans="2:8" x14ac:dyDescent="0.25">
      <c r="B2243" s="99">
        <v>2235</v>
      </c>
      <c r="C2243" s="40" t="s">
        <v>4659</v>
      </c>
      <c r="D2243" s="53">
        <v>476</v>
      </c>
      <c r="E2243" s="40" t="s">
        <v>10818</v>
      </c>
      <c r="F2243" s="41" t="s">
        <v>3502</v>
      </c>
      <c r="G2243" s="42" t="s">
        <v>11</v>
      </c>
      <c r="H2243" s="38" t="s">
        <v>10819</v>
      </c>
    </row>
    <row r="2244" spans="2:8" x14ac:dyDescent="0.25">
      <c r="B2244" s="99">
        <v>2236</v>
      </c>
      <c r="C2244" s="40" t="s">
        <v>4659</v>
      </c>
      <c r="D2244" s="53">
        <v>477</v>
      </c>
      <c r="E2244" s="40" t="s">
        <v>10820</v>
      </c>
      <c r="F2244" s="41" t="s">
        <v>3741</v>
      </c>
      <c r="G2244" s="42" t="s">
        <v>11</v>
      </c>
      <c r="H2244" s="38" t="s">
        <v>10821</v>
      </c>
    </row>
    <row r="2245" spans="2:8" x14ac:dyDescent="0.25">
      <c r="B2245" s="99">
        <v>2237</v>
      </c>
      <c r="C2245" s="40" t="s">
        <v>4659</v>
      </c>
      <c r="D2245" s="53">
        <v>478</v>
      </c>
      <c r="E2245" s="40" t="s">
        <v>10822</v>
      </c>
      <c r="F2245" s="41" t="s">
        <v>4573</v>
      </c>
      <c r="G2245" s="42" t="s">
        <v>11</v>
      </c>
      <c r="H2245" s="38" t="s">
        <v>10823</v>
      </c>
    </row>
    <row r="2246" spans="2:8" x14ac:dyDescent="0.25">
      <c r="B2246" s="99">
        <v>2238</v>
      </c>
      <c r="C2246" s="40" t="s">
        <v>4659</v>
      </c>
      <c r="D2246" s="53">
        <v>479</v>
      </c>
      <c r="E2246" s="40" t="s">
        <v>10824</v>
      </c>
      <c r="F2246" s="41" t="s">
        <v>10825</v>
      </c>
      <c r="G2246" s="42" t="s">
        <v>11</v>
      </c>
      <c r="H2246" s="38" t="s">
        <v>10826</v>
      </c>
    </row>
    <row r="2247" spans="2:8" x14ac:dyDescent="0.25">
      <c r="B2247" s="99">
        <v>2239</v>
      </c>
      <c r="C2247" s="40" t="s">
        <v>4659</v>
      </c>
      <c r="D2247" s="53">
        <v>480</v>
      </c>
      <c r="E2247" s="40" t="s">
        <v>10827</v>
      </c>
      <c r="F2247" s="41" t="s">
        <v>10828</v>
      </c>
      <c r="G2247" s="42" t="s">
        <v>11</v>
      </c>
      <c r="H2247" s="38" t="s">
        <v>10829</v>
      </c>
    </row>
    <row r="2248" spans="2:8" x14ac:dyDescent="0.25">
      <c r="B2248" s="99">
        <v>2240</v>
      </c>
      <c r="C2248" s="40" t="s">
        <v>4659</v>
      </c>
      <c r="D2248" s="53">
        <v>481</v>
      </c>
      <c r="E2248" s="40" t="s">
        <v>10830</v>
      </c>
      <c r="F2248" s="41" t="s">
        <v>10831</v>
      </c>
      <c r="G2248" s="42" t="s">
        <v>11</v>
      </c>
      <c r="H2248" s="38" t="s">
        <v>10832</v>
      </c>
    </row>
    <row r="2249" spans="2:8" x14ac:dyDescent="0.25">
      <c r="B2249" s="99">
        <v>2241</v>
      </c>
      <c r="C2249" s="40" t="s">
        <v>4659</v>
      </c>
      <c r="D2249" s="53">
        <v>482</v>
      </c>
      <c r="E2249" s="40" t="s">
        <v>10833</v>
      </c>
      <c r="F2249" s="41" t="s">
        <v>10793</v>
      </c>
      <c r="G2249" s="42" t="s">
        <v>11</v>
      </c>
      <c r="H2249" s="38" t="s">
        <v>10834</v>
      </c>
    </row>
    <row r="2250" spans="2:8" x14ac:dyDescent="0.25">
      <c r="B2250" s="99">
        <v>2242</v>
      </c>
      <c r="C2250" s="40" t="s">
        <v>4659</v>
      </c>
      <c r="D2250" s="53">
        <v>483</v>
      </c>
      <c r="E2250" s="40" t="s">
        <v>1168</v>
      </c>
      <c r="F2250" s="41" t="s">
        <v>10835</v>
      </c>
      <c r="G2250" s="42" t="s">
        <v>585</v>
      </c>
      <c r="H2250" s="38" t="s">
        <v>10836</v>
      </c>
    </row>
    <row r="2251" spans="2:8" x14ac:dyDescent="0.25">
      <c r="B2251" s="99">
        <v>2243</v>
      </c>
      <c r="C2251" s="40" t="s">
        <v>4659</v>
      </c>
      <c r="D2251" s="53">
        <v>484</v>
      </c>
      <c r="E2251" s="40" t="s">
        <v>10837</v>
      </c>
      <c r="F2251" s="41" t="s">
        <v>7844</v>
      </c>
      <c r="G2251" s="42" t="s">
        <v>11</v>
      </c>
      <c r="H2251" s="38" t="s">
        <v>10838</v>
      </c>
    </row>
    <row r="2252" spans="2:8" x14ac:dyDescent="0.25">
      <c r="B2252" s="99">
        <v>2244</v>
      </c>
      <c r="C2252" s="40" t="s">
        <v>4659</v>
      </c>
      <c r="D2252" s="53">
        <v>485</v>
      </c>
      <c r="E2252" s="40" t="s">
        <v>10839</v>
      </c>
      <c r="F2252" s="41" t="s">
        <v>1226</v>
      </c>
      <c r="G2252" s="42" t="s">
        <v>11</v>
      </c>
      <c r="H2252" s="38" t="s">
        <v>10840</v>
      </c>
    </row>
    <row r="2253" spans="2:8" x14ac:dyDescent="0.25">
      <c r="B2253" s="99">
        <v>2245</v>
      </c>
      <c r="C2253" s="40" t="s">
        <v>4659</v>
      </c>
      <c r="D2253" s="53">
        <v>486</v>
      </c>
      <c r="E2253" s="40" t="s">
        <v>10841</v>
      </c>
      <c r="F2253" s="41" t="s">
        <v>10095</v>
      </c>
      <c r="G2253" s="42" t="s">
        <v>11</v>
      </c>
      <c r="H2253" s="38" t="s">
        <v>10842</v>
      </c>
    </row>
    <row r="2254" spans="2:8" x14ac:dyDescent="0.25">
      <c r="B2254" s="99">
        <v>2246</v>
      </c>
      <c r="C2254" s="40" t="s">
        <v>4659</v>
      </c>
      <c r="D2254" s="53">
        <v>487</v>
      </c>
      <c r="E2254" s="40" t="s">
        <v>10843</v>
      </c>
      <c r="F2254" s="41" t="s">
        <v>10844</v>
      </c>
      <c r="G2254" s="42" t="s">
        <v>11</v>
      </c>
      <c r="H2254" s="38" t="s">
        <v>10845</v>
      </c>
    </row>
    <row r="2255" spans="2:8" x14ac:dyDescent="0.25">
      <c r="B2255" s="99">
        <v>2247</v>
      </c>
      <c r="C2255" s="40" t="s">
        <v>4659</v>
      </c>
      <c r="D2255" s="53">
        <v>488</v>
      </c>
      <c r="E2255" s="40" t="s">
        <v>10846</v>
      </c>
      <c r="F2255" s="41" t="s">
        <v>8085</v>
      </c>
      <c r="G2255" s="42" t="s">
        <v>11</v>
      </c>
      <c r="H2255" s="38" t="s">
        <v>10847</v>
      </c>
    </row>
    <row r="2256" spans="2:8" x14ac:dyDescent="0.25">
      <c r="B2256" s="99">
        <v>2248</v>
      </c>
      <c r="C2256" s="40" t="s">
        <v>4659</v>
      </c>
      <c r="D2256" s="53">
        <v>489</v>
      </c>
      <c r="E2256" s="40" t="s">
        <v>10848</v>
      </c>
      <c r="F2256" s="41" t="s">
        <v>2298</v>
      </c>
      <c r="G2256" s="42" t="s">
        <v>11</v>
      </c>
      <c r="H2256" s="38" t="s">
        <v>10849</v>
      </c>
    </row>
    <row r="2257" spans="2:8" x14ac:dyDescent="0.25">
      <c r="B2257" s="99">
        <v>2249</v>
      </c>
      <c r="C2257" s="40" t="s">
        <v>4659</v>
      </c>
      <c r="D2257" s="53">
        <v>490</v>
      </c>
      <c r="E2257" s="40" t="s">
        <v>10850</v>
      </c>
      <c r="F2257" s="41" t="s">
        <v>10851</v>
      </c>
      <c r="G2257" s="42" t="s">
        <v>11</v>
      </c>
      <c r="H2257" s="38" t="s">
        <v>10852</v>
      </c>
    </row>
    <row r="2258" spans="2:8" x14ac:dyDescent="0.25">
      <c r="B2258" s="99">
        <v>2250</v>
      </c>
      <c r="C2258" s="40" t="s">
        <v>4659</v>
      </c>
      <c r="D2258" s="53">
        <v>491</v>
      </c>
      <c r="E2258" s="40" t="s">
        <v>10853</v>
      </c>
      <c r="F2258" s="41" t="s">
        <v>10854</v>
      </c>
      <c r="G2258" s="42" t="s">
        <v>11</v>
      </c>
      <c r="H2258" s="38" t="s">
        <v>10855</v>
      </c>
    </row>
    <row r="2259" spans="2:8" x14ac:dyDescent="0.25">
      <c r="B2259" s="99">
        <v>2251</v>
      </c>
      <c r="C2259" s="40" t="s">
        <v>4659</v>
      </c>
      <c r="D2259" s="53">
        <v>492</v>
      </c>
      <c r="E2259" s="40" t="s">
        <v>10856</v>
      </c>
      <c r="F2259" s="41" t="s">
        <v>6243</v>
      </c>
      <c r="G2259" s="42" t="s">
        <v>11</v>
      </c>
      <c r="H2259" s="38" t="s">
        <v>10857</v>
      </c>
    </row>
    <row r="2260" spans="2:8" x14ac:dyDescent="0.25">
      <c r="B2260" s="99">
        <v>2252</v>
      </c>
      <c r="C2260" s="40" t="s">
        <v>4659</v>
      </c>
      <c r="D2260" s="53">
        <v>493</v>
      </c>
      <c r="E2260" s="40" t="s">
        <v>10858</v>
      </c>
      <c r="F2260" s="41" t="s">
        <v>10859</v>
      </c>
      <c r="G2260" s="42" t="s">
        <v>22</v>
      </c>
      <c r="H2260" s="38" t="s">
        <v>10860</v>
      </c>
    </row>
    <row r="2261" spans="2:8" x14ac:dyDescent="0.25">
      <c r="B2261" s="99">
        <v>2253</v>
      </c>
      <c r="C2261" s="40" t="s">
        <v>4659</v>
      </c>
      <c r="D2261" s="53">
        <v>494</v>
      </c>
      <c r="E2261" s="40" t="s">
        <v>10861</v>
      </c>
      <c r="F2261" s="41" t="s">
        <v>10862</v>
      </c>
      <c r="G2261" s="42" t="s">
        <v>11</v>
      </c>
      <c r="H2261" s="38" t="s">
        <v>10863</v>
      </c>
    </row>
    <row r="2262" spans="2:8" x14ac:dyDescent="0.25">
      <c r="B2262" s="99">
        <v>2254</v>
      </c>
      <c r="C2262" s="40" t="s">
        <v>4659</v>
      </c>
      <c r="D2262" s="53">
        <v>495</v>
      </c>
      <c r="E2262" s="40" t="s">
        <v>10864</v>
      </c>
      <c r="F2262" s="41" t="s">
        <v>1715</v>
      </c>
      <c r="G2262" s="42" t="s">
        <v>11</v>
      </c>
      <c r="H2262" s="38" t="s">
        <v>10865</v>
      </c>
    </row>
    <row r="2263" spans="2:8" x14ac:dyDescent="0.25">
      <c r="B2263" s="99">
        <v>2255</v>
      </c>
      <c r="C2263" s="40" t="s">
        <v>4659</v>
      </c>
      <c r="D2263" s="53">
        <v>496</v>
      </c>
      <c r="E2263" s="40" t="s">
        <v>10866</v>
      </c>
      <c r="F2263" s="41" t="s">
        <v>10867</v>
      </c>
      <c r="G2263" s="42" t="s">
        <v>11</v>
      </c>
      <c r="H2263" s="38" t="s">
        <v>10868</v>
      </c>
    </row>
    <row r="2264" spans="2:8" x14ac:dyDescent="0.25">
      <c r="B2264" s="99">
        <v>2256</v>
      </c>
      <c r="C2264" s="40" t="s">
        <v>4659</v>
      </c>
      <c r="D2264" s="53">
        <v>497</v>
      </c>
      <c r="E2264" s="40" t="s">
        <v>10869</v>
      </c>
      <c r="F2264" s="41" t="s">
        <v>10870</v>
      </c>
      <c r="G2264" s="42" t="s">
        <v>11</v>
      </c>
      <c r="H2264" s="38" t="s">
        <v>10871</v>
      </c>
    </row>
    <row r="2265" spans="2:8" x14ac:dyDescent="0.25">
      <c r="B2265" s="99">
        <v>2257</v>
      </c>
      <c r="C2265" s="40" t="s">
        <v>4659</v>
      </c>
      <c r="D2265" s="53">
        <v>498</v>
      </c>
      <c r="E2265" s="40" t="s">
        <v>10872</v>
      </c>
      <c r="F2265" s="41" t="s">
        <v>7386</v>
      </c>
      <c r="G2265" s="42" t="s">
        <v>11</v>
      </c>
      <c r="H2265" s="38" t="s">
        <v>10873</v>
      </c>
    </row>
    <row r="2266" spans="2:8" x14ac:dyDescent="0.25">
      <c r="B2266" s="99">
        <v>2258</v>
      </c>
      <c r="C2266" s="40" t="s">
        <v>4659</v>
      </c>
      <c r="D2266" s="53">
        <v>499</v>
      </c>
      <c r="E2266" s="40" t="s">
        <v>10874</v>
      </c>
      <c r="F2266" s="41" t="s">
        <v>10547</v>
      </c>
      <c r="G2266" s="42" t="s">
        <v>11</v>
      </c>
      <c r="H2266" s="38" t="s">
        <v>10875</v>
      </c>
    </row>
    <row r="2267" spans="2:8" x14ac:dyDescent="0.25">
      <c r="B2267" s="99">
        <v>2259</v>
      </c>
      <c r="C2267" s="40" t="s">
        <v>4659</v>
      </c>
      <c r="D2267" s="53">
        <v>500</v>
      </c>
      <c r="E2267" s="40" t="s">
        <v>10876</v>
      </c>
      <c r="F2267" s="41" t="s">
        <v>4867</v>
      </c>
      <c r="G2267" s="42" t="s">
        <v>11</v>
      </c>
      <c r="H2267" s="38" t="s">
        <v>10877</v>
      </c>
    </row>
    <row r="2268" spans="2:8" x14ac:dyDescent="0.25">
      <c r="B2268" s="99">
        <v>2260</v>
      </c>
      <c r="C2268" s="40" t="s">
        <v>4659</v>
      </c>
      <c r="D2268" s="53">
        <v>501</v>
      </c>
      <c r="E2268" s="40" t="s">
        <v>10878</v>
      </c>
      <c r="F2268" s="41" t="s">
        <v>491</v>
      </c>
      <c r="G2268" s="42" t="s">
        <v>585</v>
      </c>
      <c r="H2268" s="38" t="s">
        <v>10879</v>
      </c>
    </row>
    <row r="2269" spans="2:8" x14ac:dyDescent="0.25">
      <c r="B2269" s="99">
        <v>2261</v>
      </c>
      <c r="C2269" s="40" t="s">
        <v>4659</v>
      </c>
      <c r="D2269" s="53">
        <v>502</v>
      </c>
      <c r="E2269" s="40" t="s">
        <v>10880</v>
      </c>
      <c r="F2269" s="41" t="s">
        <v>10881</v>
      </c>
      <c r="G2269" s="42" t="s">
        <v>11</v>
      </c>
      <c r="H2269" s="38" t="s">
        <v>10882</v>
      </c>
    </row>
    <row r="2270" spans="2:8" x14ac:dyDescent="0.25">
      <c r="B2270" s="99">
        <v>2262</v>
      </c>
      <c r="C2270" s="40" t="s">
        <v>4659</v>
      </c>
      <c r="D2270" s="53">
        <v>503</v>
      </c>
      <c r="E2270" s="40" t="s">
        <v>10883</v>
      </c>
      <c r="F2270" s="41" t="s">
        <v>10884</v>
      </c>
      <c r="G2270" s="42" t="s">
        <v>11</v>
      </c>
      <c r="H2270" s="38" t="s">
        <v>10885</v>
      </c>
    </row>
    <row r="2271" spans="2:8" x14ac:dyDescent="0.25">
      <c r="B2271" s="99">
        <v>2263</v>
      </c>
      <c r="C2271" s="40" t="s">
        <v>10886</v>
      </c>
      <c r="D2271" s="53">
        <v>1</v>
      </c>
      <c r="E2271" s="40" t="s">
        <v>10887</v>
      </c>
      <c r="F2271" s="41" t="s">
        <v>10888</v>
      </c>
      <c r="G2271" s="42" t="s">
        <v>11</v>
      </c>
      <c r="H2271" s="38" t="s">
        <v>10889</v>
      </c>
    </row>
    <row r="2272" spans="2:8" x14ac:dyDescent="0.25">
      <c r="B2272" s="99">
        <v>2264</v>
      </c>
      <c r="C2272" s="40" t="s">
        <v>10886</v>
      </c>
      <c r="D2272" s="53">
        <v>2</v>
      </c>
      <c r="E2272" s="40" t="s">
        <v>10890</v>
      </c>
      <c r="F2272" s="41" t="s">
        <v>2711</v>
      </c>
      <c r="G2272" s="42" t="s">
        <v>11</v>
      </c>
      <c r="H2272" s="38" t="s">
        <v>10891</v>
      </c>
    </row>
    <row r="2273" spans="2:8" x14ac:dyDescent="0.25">
      <c r="B2273" s="99">
        <v>2265</v>
      </c>
      <c r="C2273" s="40" t="s">
        <v>10886</v>
      </c>
      <c r="D2273" s="53">
        <v>3</v>
      </c>
      <c r="E2273" s="40" t="s">
        <v>10892</v>
      </c>
      <c r="F2273" s="41" t="s">
        <v>10893</v>
      </c>
      <c r="G2273" s="42" t="s">
        <v>11</v>
      </c>
      <c r="H2273" s="38" t="s">
        <v>10894</v>
      </c>
    </row>
    <row r="2274" spans="2:8" x14ac:dyDescent="0.25">
      <c r="B2274" s="99">
        <v>2266</v>
      </c>
      <c r="C2274" s="40" t="s">
        <v>10886</v>
      </c>
      <c r="D2274" s="53">
        <v>4</v>
      </c>
      <c r="E2274" s="40" t="s">
        <v>10895</v>
      </c>
      <c r="F2274" s="41" t="s">
        <v>1588</v>
      </c>
      <c r="G2274" s="42" t="s">
        <v>11</v>
      </c>
      <c r="H2274" s="38" t="s">
        <v>10896</v>
      </c>
    </row>
    <row r="2275" spans="2:8" x14ac:dyDescent="0.25">
      <c r="B2275" s="99">
        <v>2267</v>
      </c>
      <c r="C2275" s="40" t="s">
        <v>10886</v>
      </c>
      <c r="D2275" s="53">
        <v>5</v>
      </c>
      <c r="E2275" s="40" t="s">
        <v>10897</v>
      </c>
      <c r="F2275" s="41" t="s">
        <v>7260</v>
      </c>
      <c r="G2275" s="42" t="s">
        <v>11</v>
      </c>
      <c r="H2275" s="38" t="s">
        <v>10898</v>
      </c>
    </row>
    <row r="2276" spans="2:8" x14ac:dyDescent="0.25">
      <c r="B2276" s="99">
        <v>2268</v>
      </c>
      <c r="C2276" s="40" t="s">
        <v>10886</v>
      </c>
      <c r="D2276" s="53">
        <v>6</v>
      </c>
      <c r="E2276" s="40" t="s">
        <v>10899</v>
      </c>
      <c r="F2276" s="41" t="s">
        <v>10900</v>
      </c>
      <c r="G2276" s="42" t="s">
        <v>11</v>
      </c>
      <c r="H2276" s="38" t="s">
        <v>10901</v>
      </c>
    </row>
    <row r="2277" spans="2:8" x14ac:dyDescent="0.25">
      <c r="B2277" s="99">
        <v>2269</v>
      </c>
      <c r="C2277" s="40" t="s">
        <v>10886</v>
      </c>
      <c r="D2277" s="53">
        <v>7</v>
      </c>
      <c r="E2277" s="40" t="s">
        <v>10902</v>
      </c>
      <c r="F2277" s="41" t="s">
        <v>10903</v>
      </c>
      <c r="G2277" s="42" t="s">
        <v>11</v>
      </c>
      <c r="H2277" s="38" t="s">
        <v>10904</v>
      </c>
    </row>
    <row r="2278" spans="2:8" x14ac:dyDescent="0.25">
      <c r="B2278" s="99">
        <v>2270</v>
      </c>
      <c r="C2278" s="40" t="s">
        <v>10886</v>
      </c>
      <c r="D2278" s="53">
        <v>8</v>
      </c>
      <c r="E2278" s="40" t="s">
        <v>10905</v>
      </c>
      <c r="F2278" s="41" t="s">
        <v>10906</v>
      </c>
      <c r="G2278" s="42" t="s">
        <v>11</v>
      </c>
      <c r="H2278" s="38" t="s">
        <v>10907</v>
      </c>
    </row>
    <row r="2279" spans="2:8" x14ac:dyDescent="0.25">
      <c r="B2279" s="99">
        <v>2271</v>
      </c>
      <c r="C2279" s="40" t="s">
        <v>10886</v>
      </c>
      <c r="D2279" s="53">
        <v>9</v>
      </c>
      <c r="E2279" s="40" t="s">
        <v>10908</v>
      </c>
      <c r="F2279" s="41" t="s">
        <v>8432</v>
      </c>
      <c r="G2279" s="42" t="s">
        <v>11</v>
      </c>
      <c r="H2279" s="38" t="s">
        <v>10909</v>
      </c>
    </row>
    <row r="2280" spans="2:8" x14ac:dyDescent="0.25">
      <c r="B2280" s="99">
        <v>2272</v>
      </c>
      <c r="C2280" s="40" t="s">
        <v>10886</v>
      </c>
      <c r="D2280" s="53">
        <v>10</v>
      </c>
      <c r="E2280" s="40" t="s">
        <v>10910</v>
      </c>
      <c r="F2280" s="41" t="s">
        <v>10911</v>
      </c>
      <c r="G2280" s="42" t="s">
        <v>11</v>
      </c>
      <c r="H2280" s="38" t="s">
        <v>10912</v>
      </c>
    </row>
    <row r="2281" spans="2:8" x14ac:dyDescent="0.25">
      <c r="B2281" s="99">
        <v>2273</v>
      </c>
      <c r="C2281" s="40" t="s">
        <v>10886</v>
      </c>
      <c r="D2281" s="53">
        <v>11</v>
      </c>
      <c r="E2281" s="40" t="s">
        <v>10913</v>
      </c>
      <c r="F2281" s="41" t="s">
        <v>10914</v>
      </c>
      <c r="G2281" s="42" t="s">
        <v>11</v>
      </c>
      <c r="H2281" s="38" t="s">
        <v>10915</v>
      </c>
    </row>
    <row r="2282" spans="2:8" x14ac:dyDescent="0.25">
      <c r="B2282" s="99">
        <v>2274</v>
      </c>
      <c r="C2282" s="40" t="s">
        <v>10886</v>
      </c>
      <c r="D2282" s="53">
        <v>12</v>
      </c>
      <c r="E2282" s="40" t="s">
        <v>10916</v>
      </c>
      <c r="F2282" s="41" t="s">
        <v>10917</v>
      </c>
      <c r="G2282" s="42" t="s">
        <v>11</v>
      </c>
      <c r="H2282" s="38" t="s">
        <v>10918</v>
      </c>
    </row>
    <row r="2283" spans="2:8" x14ac:dyDescent="0.25">
      <c r="B2283" s="99">
        <v>2275</v>
      </c>
      <c r="C2283" s="40" t="s">
        <v>10886</v>
      </c>
      <c r="D2283" s="53">
        <v>13</v>
      </c>
      <c r="E2283" s="40" t="s">
        <v>10919</v>
      </c>
      <c r="F2283" s="41" t="s">
        <v>10920</v>
      </c>
      <c r="G2283" s="42" t="s">
        <v>11</v>
      </c>
      <c r="H2283" s="38" t="s">
        <v>10921</v>
      </c>
    </row>
    <row r="2284" spans="2:8" x14ac:dyDescent="0.25">
      <c r="B2284" s="99">
        <v>2276</v>
      </c>
      <c r="C2284" s="40" t="s">
        <v>10886</v>
      </c>
      <c r="D2284" s="53">
        <v>14</v>
      </c>
      <c r="E2284" s="40" t="s">
        <v>10922</v>
      </c>
      <c r="F2284" s="41" t="s">
        <v>5671</v>
      </c>
      <c r="G2284" s="42" t="s">
        <v>11</v>
      </c>
      <c r="H2284" s="38" t="s">
        <v>10923</v>
      </c>
    </row>
    <row r="2285" spans="2:8" x14ac:dyDescent="0.25">
      <c r="B2285" s="99">
        <v>2277</v>
      </c>
      <c r="C2285" s="40" t="s">
        <v>10886</v>
      </c>
      <c r="D2285" s="53">
        <v>15</v>
      </c>
      <c r="E2285" s="40" t="s">
        <v>10924</v>
      </c>
      <c r="F2285" s="41" t="s">
        <v>10925</v>
      </c>
      <c r="G2285" s="42" t="s">
        <v>11</v>
      </c>
      <c r="H2285" s="38" t="s">
        <v>10926</v>
      </c>
    </row>
    <row r="2286" spans="2:8" x14ac:dyDescent="0.25">
      <c r="B2286" s="99">
        <v>2278</v>
      </c>
      <c r="C2286" s="40" t="s">
        <v>10886</v>
      </c>
      <c r="D2286" s="53">
        <v>16</v>
      </c>
      <c r="E2286" s="40" t="s">
        <v>10927</v>
      </c>
      <c r="F2286" s="41" t="s">
        <v>10928</v>
      </c>
      <c r="G2286" s="42" t="s">
        <v>11</v>
      </c>
      <c r="H2286" s="38" t="s">
        <v>10929</v>
      </c>
    </row>
    <row r="2287" spans="2:8" x14ac:dyDescent="0.25">
      <c r="B2287" s="99">
        <v>2279</v>
      </c>
      <c r="C2287" s="40" t="s">
        <v>10886</v>
      </c>
      <c r="D2287" s="53">
        <v>17</v>
      </c>
      <c r="E2287" s="40" t="s">
        <v>10930</v>
      </c>
      <c r="F2287" s="41" t="s">
        <v>10931</v>
      </c>
      <c r="G2287" s="42" t="s">
        <v>336</v>
      </c>
      <c r="H2287" s="38" t="s">
        <v>10932</v>
      </c>
    </row>
    <row r="2288" spans="2:8" x14ac:dyDescent="0.25">
      <c r="B2288" s="99">
        <v>2280</v>
      </c>
      <c r="C2288" s="40" t="s">
        <v>10886</v>
      </c>
      <c r="D2288" s="53">
        <v>18</v>
      </c>
      <c r="E2288" s="40" t="s">
        <v>7654</v>
      </c>
      <c r="F2288" s="41" t="s">
        <v>3968</v>
      </c>
      <c r="G2288" s="42" t="s">
        <v>11</v>
      </c>
      <c r="H2288" s="38" t="s">
        <v>7655</v>
      </c>
    </row>
    <row r="2289" spans="2:8" x14ac:dyDescent="0.25">
      <c r="B2289" s="99">
        <v>2281</v>
      </c>
      <c r="C2289" s="40" t="s">
        <v>10886</v>
      </c>
      <c r="D2289" s="53">
        <v>19</v>
      </c>
      <c r="E2289" s="40" t="s">
        <v>10933</v>
      </c>
      <c r="F2289" s="41" t="s">
        <v>4152</v>
      </c>
      <c r="G2289" s="42" t="s">
        <v>585</v>
      </c>
      <c r="H2289" s="38" t="s">
        <v>10934</v>
      </c>
    </row>
    <row r="2290" spans="2:8" x14ac:dyDescent="0.25">
      <c r="B2290" s="99">
        <v>2282</v>
      </c>
      <c r="C2290" s="40" t="s">
        <v>10886</v>
      </c>
      <c r="D2290" s="53">
        <v>20</v>
      </c>
      <c r="E2290" s="40" t="s">
        <v>10935</v>
      </c>
      <c r="F2290" s="41" t="s">
        <v>1217</v>
      </c>
      <c r="G2290" s="42" t="s">
        <v>11</v>
      </c>
      <c r="H2290" s="38" t="s">
        <v>10936</v>
      </c>
    </row>
    <row r="2291" spans="2:8" x14ac:dyDescent="0.25">
      <c r="B2291" s="99">
        <v>2283</v>
      </c>
      <c r="C2291" s="40" t="s">
        <v>10886</v>
      </c>
      <c r="D2291" s="53">
        <v>21</v>
      </c>
      <c r="E2291" s="40" t="s">
        <v>10937</v>
      </c>
      <c r="F2291" s="41" t="s">
        <v>10938</v>
      </c>
      <c r="G2291" s="42" t="s">
        <v>11</v>
      </c>
      <c r="H2291" s="38" t="s">
        <v>10939</v>
      </c>
    </row>
    <row r="2292" spans="2:8" x14ac:dyDescent="0.25">
      <c r="B2292" s="99">
        <v>2284</v>
      </c>
      <c r="C2292" s="40" t="s">
        <v>10886</v>
      </c>
      <c r="D2292" s="53">
        <v>22</v>
      </c>
      <c r="E2292" s="40" t="s">
        <v>1811</v>
      </c>
      <c r="F2292" s="41" t="s">
        <v>458</v>
      </c>
      <c r="G2292" s="42" t="s">
        <v>11</v>
      </c>
      <c r="H2292" s="38" t="s">
        <v>10940</v>
      </c>
    </row>
    <row r="2293" spans="2:8" x14ac:dyDescent="0.25">
      <c r="B2293" s="99">
        <v>2285</v>
      </c>
      <c r="C2293" s="40" t="s">
        <v>10886</v>
      </c>
      <c r="D2293" s="53">
        <v>23</v>
      </c>
      <c r="E2293" s="40" t="s">
        <v>7599</v>
      </c>
      <c r="F2293" s="41" t="s">
        <v>2833</v>
      </c>
      <c r="G2293" s="42" t="s">
        <v>11</v>
      </c>
      <c r="H2293" s="38" t="s">
        <v>7600</v>
      </c>
    </row>
    <row r="2294" spans="2:8" x14ac:dyDescent="0.25">
      <c r="B2294" s="99">
        <v>2286</v>
      </c>
      <c r="C2294" s="40" t="s">
        <v>10886</v>
      </c>
      <c r="D2294" s="53">
        <v>24</v>
      </c>
      <c r="E2294" s="40" t="s">
        <v>7647</v>
      </c>
      <c r="F2294" s="41" t="s">
        <v>2848</v>
      </c>
      <c r="G2294" s="42" t="s">
        <v>11</v>
      </c>
      <c r="H2294" s="38" t="s">
        <v>7648</v>
      </c>
    </row>
    <row r="2295" spans="2:8" x14ac:dyDescent="0.25">
      <c r="B2295" s="99">
        <v>2287</v>
      </c>
      <c r="C2295" s="40" t="s">
        <v>10886</v>
      </c>
      <c r="D2295" s="53">
        <v>25</v>
      </c>
      <c r="E2295" s="40" t="s">
        <v>10941</v>
      </c>
      <c r="F2295" s="41" t="s">
        <v>10931</v>
      </c>
      <c r="G2295" s="42" t="s">
        <v>11</v>
      </c>
      <c r="H2295" s="38" t="s">
        <v>10942</v>
      </c>
    </row>
    <row r="2296" spans="2:8" x14ac:dyDescent="0.25">
      <c r="B2296" s="99">
        <v>2288</v>
      </c>
      <c r="C2296" s="40" t="s">
        <v>10886</v>
      </c>
      <c r="D2296" s="53">
        <v>26</v>
      </c>
      <c r="E2296" s="40" t="s">
        <v>10943</v>
      </c>
      <c r="F2296" s="41" t="s">
        <v>5516</v>
      </c>
      <c r="G2296" s="42" t="s">
        <v>336</v>
      </c>
      <c r="H2296" s="38" t="s">
        <v>10944</v>
      </c>
    </row>
    <row r="2297" spans="2:8" x14ac:dyDescent="0.25">
      <c r="B2297" s="99">
        <v>2289</v>
      </c>
      <c r="C2297" s="40" t="s">
        <v>10886</v>
      </c>
      <c r="D2297" s="53">
        <v>27</v>
      </c>
      <c r="E2297" s="40" t="s">
        <v>10945</v>
      </c>
      <c r="F2297" s="41" t="s">
        <v>8387</v>
      </c>
      <c r="G2297" s="42" t="s">
        <v>11</v>
      </c>
      <c r="H2297" s="38" t="s">
        <v>10946</v>
      </c>
    </row>
    <row r="2298" spans="2:8" x14ac:dyDescent="0.25">
      <c r="B2298" s="99">
        <v>2290</v>
      </c>
      <c r="C2298" s="40" t="s">
        <v>10886</v>
      </c>
      <c r="D2298" s="53">
        <v>28</v>
      </c>
      <c r="E2298" s="40" t="s">
        <v>10947</v>
      </c>
      <c r="F2298" s="41" t="s">
        <v>6620</v>
      </c>
      <c r="G2298" s="42" t="s">
        <v>11</v>
      </c>
      <c r="H2298" s="38" t="s">
        <v>10948</v>
      </c>
    </row>
    <row r="2299" spans="2:8" x14ac:dyDescent="0.25">
      <c r="B2299" s="99">
        <v>2291</v>
      </c>
      <c r="C2299" s="40" t="s">
        <v>10886</v>
      </c>
      <c r="D2299" s="53">
        <v>29</v>
      </c>
      <c r="E2299" s="40" t="s">
        <v>10949</v>
      </c>
      <c r="F2299" s="41" t="s">
        <v>10950</v>
      </c>
      <c r="G2299" s="42" t="s">
        <v>11</v>
      </c>
      <c r="H2299" s="38" t="s">
        <v>10951</v>
      </c>
    </row>
    <row r="2300" spans="2:8" x14ac:dyDescent="0.25">
      <c r="B2300" s="99">
        <v>2292</v>
      </c>
      <c r="C2300" s="40" t="s">
        <v>10886</v>
      </c>
      <c r="D2300" s="53">
        <v>30</v>
      </c>
      <c r="E2300" s="40" t="s">
        <v>10952</v>
      </c>
      <c r="F2300" s="41" t="s">
        <v>10953</v>
      </c>
      <c r="G2300" s="42" t="s">
        <v>11</v>
      </c>
      <c r="H2300" s="38" t="s">
        <v>10954</v>
      </c>
    </row>
    <row r="2301" spans="2:8" x14ac:dyDescent="0.25">
      <c r="B2301" s="99">
        <v>2293</v>
      </c>
      <c r="C2301" s="40" t="s">
        <v>10886</v>
      </c>
      <c r="D2301" s="53">
        <v>31</v>
      </c>
      <c r="E2301" s="40" t="s">
        <v>10955</v>
      </c>
      <c r="F2301" s="41" t="s">
        <v>2764</v>
      </c>
      <c r="G2301" s="42" t="s">
        <v>11</v>
      </c>
      <c r="H2301" s="38" t="s">
        <v>10956</v>
      </c>
    </row>
    <row r="2302" spans="2:8" x14ac:dyDescent="0.25">
      <c r="B2302" s="99">
        <v>2294</v>
      </c>
      <c r="C2302" s="40" t="s">
        <v>10886</v>
      </c>
      <c r="D2302" s="53">
        <v>32</v>
      </c>
      <c r="E2302" s="40" t="s">
        <v>10957</v>
      </c>
      <c r="F2302" s="41" t="s">
        <v>10958</v>
      </c>
      <c r="G2302" s="42" t="s">
        <v>11</v>
      </c>
      <c r="H2302" s="38" t="s">
        <v>10959</v>
      </c>
    </row>
    <row r="2303" spans="2:8" x14ac:dyDescent="0.25">
      <c r="B2303" s="99">
        <v>2295</v>
      </c>
      <c r="C2303" s="40" t="s">
        <v>10886</v>
      </c>
      <c r="D2303" s="53">
        <v>33</v>
      </c>
      <c r="E2303" s="40" t="s">
        <v>10960</v>
      </c>
      <c r="F2303" s="41" t="s">
        <v>220</v>
      </c>
      <c r="G2303" s="42" t="s">
        <v>11</v>
      </c>
      <c r="H2303" s="38" t="s">
        <v>10961</v>
      </c>
    </row>
    <row r="2304" spans="2:8" x14ac:dyDescent="0.25">
      <c r="B2304" s="99">
        <v>2296</v>
      </c>
      <c r="C2304" s="40" t="s">
        <v>10886</v>
      </c>
      <c r="D2304" s="53">
        <v>34</v>
      </c>
      <c r="E2304" s="40" t="s">
        <v>10962</v>
      </c>
      <c r="F2304" s="41" t="s">
        <v>10963</v>
      </c>
      <c r="G2304" s="42" t="s">
        <v>11</v>
      </c>
      <c r="H2304" s="38" t="s">
        <v>10964</v>
      </c>
    </row>
    <row r="2305" spans="2:8" x14ac:dyDescent="0.25">
      <c r="B2305" s="99">
        <v>2297</v>
      </c>
      <c r="C2305" s="40" t="s">
        <v>10886</v>
      </c>
      <c r="D2305" s="53">
        <v>35</v>
      </c>
      <c r="E2305" s="40" t="s">
        <v>10965</v>
      </c>
      <c r="F2305" s="41" t="s">
        <v>10966</v>
      </c>
      <c r="G2305" s="42" t="s">
        <v>11</v>
      </c>
      <c r="H2305" s="38" t="s">
        <v>10967</v>
      </c>
    </row>
    <row r="2306" spans="2:8" x14ac:dyDescent="0.25">
      <c r="B2306" s="99">
        <v>2298</v>
      </c>
      <c r="C2306" s="40" t="s">
        <v>10886</v>
      </c>
      <c r="D2306" s="53">
        <v>36</v>
      </c>
      <c r="E2306" s="40" t="s">
        <v>10968</v>
      </c>
      <c r="F2306" s="41" t="s">
        <v>4669</v>
      </c>
      <c r="G2306" s="42" t="s">
        <v>11</v>
      </c>
      <c r="H2306" s="38" t="s">
        <v>10969</v>
      </c>
    </row>
    <row r="2307" spans="2:8" x14ac:dyDescent="0.25">
      <c r="B2307" s="99">
        <v>2299</v>
      </c>
      <c r="C2307" s="40" t="s">
        <v>10886</v>
      </c>
      <c r="D2307" s="53">
        <v>37</v>
      </c>
      <c r="E2307" s="40" t="s">
        <v>5648</v>
      </c>
      <c r="F2307" s="41" t="s">
        <v>10970</v>
      </c>
      <c r="G2307" s="42" t="s">
        <v>11</v>
      </c>
      <c r="H2307" s="38" t="s">
        <v>10971</v>
      </c>
    </row>
    <row r="2308" spans="2:8" x14ac:dyDescent="0.25">
      <c r="B2308" s="99">
        <v>2300</v>
      </c>
      <c r="C2308" s="40" t="s">
        <v>10886</v>
      </c>
      <c r="D2308" s="53">
        <v>38</v>
      </c>
      <c r="E2308" s="40" t="s">
        <v>10972</v>
      </c>
      <c r="F2308" s="41" t="s">
        <v>10973</v>
      </c>
      <c r="G2308" s="42" t="s">
        <v>11</v>
      </c>
      <c r="H2308" s="38" t="s">
        <v>10974</v>
      </c>
    </row>
    <row r="2309" spans="2:8" x14ac:dyDescent="0.25">
      <c r="B2309" s="99">
        <v>2301</v>
      </c>
      <c r="C2309" s="40" t="s">
        <v>10886</v>
      </c>
      <c r="D2309" s="53">
        <v>39</v>
      </c>
      <c r="E2309" s="40" t="s">
        <v>10975</v>
      </c>
      <c r="F2309" s="41" t="s">
        <v>6384</v>
      </c>
      <c r="G2309" s="42" t="s">
        <v>11</v>
      </c>
      <c r="H2309" s="38" t="s">
        <v>10976</v>
      </c>
    </row>
    <row r="2310" spans="2:8" x14ac:dyDescent="0.25">
      <c r="B2310" s="99">
        <v>2302</v>
      </c>
      <c r="C2310" s="40" t="s">
        <v>10886</v>
      </c>
      <c r="D2310" s="53">
        <v>40</v>
      </c>
      <c r="E2310" s="40" t="s">
        <v>10977</v>
      </c>
      <c r="F2310" s="41" t="s">
        <v>10978</v>
      </c>
      <c r="G2310" s="42" t="s">
        <v>11</v>
      </c>
      <c r="H2310" s="38" t="s">
        <v>10979</v>
      </c>
    </row>
    <row r="2311" spans="2:8" x14ac:dyDescent="0.25">
      <c r="B2311" s="99">
        <v>2303</v>
      </c>
      <c r="C2311" s="40" t="s">
        <v>10886</v>
      </c>
      <c r="D2311" s="53">
        <v>41</v>
      </c>
      <c r="E2311" s="40" t="s">
        <v>10980</v>
      </c>
      <c r="F2311" s="41" t="s">
        <v>10981</v>
      </c>
      <c r="G2311" s="42" t="s">
        <v>11</v>
      </c>
      <c r="H2311" s="38" t="s">
        <v>10982</v>
      </c>
    </row>
    <row r="2312" spans="2:8" x14ac:dyDescent="0.25">
      <c r="B2312" s="99">
        <v>2304</v>
      </c>
      <c r="C2312" s="40" t="s">
        <v>10886</v>
      </c>
      <c r="D2312" s="53">
        <v>42</v>
      </c>
      <c r="E2312" s="40" t="s">
        <v>10983</v>
      </c>
      <c r="F2312" s="41" t="s">
        <v>223</v>
      </c>
      <c r="G2312" s="42" t="s">
        <v>11</v>
      </c>
      <c r="H2312" s="38" t="s">
        <v>10984</v>
      </c>
    </row>
    <row r="2313" spans="2:8" x14ac:dyDescent="0.25">
      <c r="B2313" s="99">
        <v>2305</v>
      </c>
      <c r="C2313" s="40" t="s">
        <v>10886</v>
      </c>
      <c r="D2313" s="53">
        <v>43</v>
      </c>
      <c r="E2313" s="40" t="s">
        <v>10985</v>
      </c>
      <c r="F2313" s="41" t="s">
        <v>10986</v>
      </c>
      <c r="G2313" s="42" t="s">
        <v>11</v>
      </c>
      <c r="H2313" s="38" t="s">
        <v>10987</v>
      </c>
    </row>
    <row r="2314" spans="2:8" x14ac:dyDescent="0.25">
      <c r="B2314" s="99">
        <v>2306</v>
      </c>
      <c r="C2314" s="40" t="s">
        <v>10886</v>
      </c>
      <c r="D2314" s="53">
        <v>44</v>
      </c>
      <c r="E2314" s="40" t="s">
        <v>10988</v>
      </c>
      <c r="F2314" s="41" t="s">
        <v>10989</v>
      </c>
      <c r="G2314" s="42" t="s">
        <v>585</v>
      </c>
      <c r="H2314" s="38" t="s">
        <v>10990</v>
      </c>
    </row>
    <row r="2315" spans="2:8" x14ac:dyDescent="0.25">
      <c r="B2315" s="99">
        <v>2307</v>
      </c>
      <c r="C2315" s="40" t="s">
        <v>10886</v>
      </c>
      <c r="D2315" s="53">
        <v>45</v>
      </c>
      <c r="E2315" s="40" t="s">
        <v>3657</v>
      </c>
      <c r="F2315" s="41" t="s">
        <v>3658</v>
      </c>
      <c r="G2315" s="42" t="s">
        <v>11</v>
      </c>
      <c r="H2315" s="38" t="s">
        <v>3659</v>
      </c>
    </row>
    <row r="2316" spans="2:8" x14ac:dyDescent="0.25">
      <c r="B2316" s="99">
        <v>2308</v>
      </c>
      <c r="C2316" s="40" t="s">
        <v>10886</v>
      </c>
      <c r="D2316" s="53">
        <v>46</v>
      </c>
      <c r="E2316" s="40" t="s">
        <v>10991</v>
      </c>
      <c r="F2316" s="41" t="s">
        <v>10992</v>
      </c>
      <c r="G2316" s="42" t="s">
        <v>11</v>
      </c>
      <c r="H2316" s="38" t="s">
        <v>10993</v>
      </c>
    </row>
    <row r="2317" spans="2:8" x14ac:dyDescent="0.25">
      <c r="B2317" s="99">
        <v>2309</v>
      </c>
      <c r="C2317" s="40" t="s">
        <v>10886</v>
      </c>
      <c r="D2317" s="53">
        <v>47</v>
      </c>
      <c r="E2317" s="40" t="s">
        <v>10994</v>
      </c>
      <c r="F2317" s="41" t="s">
        <v>7546</v>
      </c>
      <c r="G2317" s="42" t="s">
        <v>11</v>
      </c>
      <c r="H2317" s="38" t="s">
        <v>10995</v>
      </c>
    </row>
    <row r="2318" spans="2:8" x14ac:dyDescent="0.25">
      <c r="B2318" s="99">
        <v>2310</v>
      </c>
      <c r="C2318" s="40" t="s">
        <v>10886</v>
      </c>
      <c r="D2318" s="53">
        <v>48</v>
      </c>
      <c r="E2318" s="40" t="s">
        <v>10996</v>
      </c>
      <c r="F2318" s="41" t="s">
        <v>6637</v>
      </c>
      <c r="G2318" s="42" t="s">
        <v>22</v>
      </c>
      <c r="H2318" s="38" t="s">
        <v>10997</v>
      </c>
    </row>
    <row r="2319" spans="2:8" x14ac:dyDescent="0.25">
      <c r="B2319" s="99">
        <v>2311</v>
      </c>
      <c r="C2319" s="40" t="s">
        <v>10886</v>
      </c>
      <c r="D2319" s="53">
        <v>49</v>
      </c>
      <c r="E2319" s="40" t="s">
        <v>10998</v>
      </c>
      <c r="F2319" s="41" t="s">
        <v>10999</v>
      </c>
      <c r="G2319" s="42" t="s">
        <v>11</v>
      </c>
      <c r="H2319" s="38" t="s">
        <v>11000</v>
      </c>
    </row>
    <row r="2320" spans="2:8" x14ac:dyDescent="0.25">
      <c r="B2320" s="99">
        <v>2312</v>
      </c>
      <c r="C2320" s="40" t="s">
        <v>10886</v>
      </c>
      <c r="D2320" s="53">
        <v>50</v>
      </c>
      <c r="E2320" s="40" t="s">
        <v>11001</v>
      </c>
      <c r="F2320" s="41" t="s">
        <v>11002</v>
      </c>
      <c r="G2320" s="42" t="s">
        <v>22</v>
      </c>
      <c r="H2320" s="38" t="s">
        <v>11003</v>
      </c>
    </row>
    <row r="2321" spans="2:8" x14ac:dyDescent="0.25">
      <c r="B2321" s="99">
        <v>2313</v>
      </c>
      <c r="C2321" s="40" t="s">
        <v>10886</v>
      </c>
      <c r="D2321" s="53">
        <v>51</v>
      </c>
      <c r="E2321" s="40" t="s">
        <v>11004</v>
      </c>
      <c r="F2321" s="41" t="s">
        <v>11005</v>
      </c>
      <c r="G2321" s="42" t="s">
        <v>11</v>
      </c>
      <c r="H2321" s="38" t="s">
        <v>11006</v>
      </c>
    </row>
    <row r="2322" spans="2:8" x14ac:dyDescent="0.25">
      <c r="B2322" s="99">
        <v>2314</v>
      </c>
      <c r="C2322" s="40" t="s">
        <v>10886</v>
      </c>
      <c r="D2322" s="53">
        <v>52</v>
      </c>
      <c r="E2322" s="40" t="s">
        <v>11007</v>
      </c>
      <c r="F2322" s="41" t="s">
        <v>1701</v>
      </c>
      <c r="G2322" s="42" t="s">
        <v>11</v>
      </c>
      <c r="H2322" s="38" t="s">
        <v>11008</v>
      </c>
    </row>
    <row r="2323" spans="2:8" x14ac:dyDescent="0.25">
      <c r="B2323" s="99">
        <v>2315</v>
      </c>
      <c r="C2323" s="40" t="s">
        <v>10886</v>
      </c>
      <c r="D2323" s="53">
        <v>53</v>
      </c>
      <c r="E2323" s="40" t="s">
        <v>11009</v>
      </c>
      <c r="F2323" s="41" t="s">
        <v>4332</v>
      </c>
      <c r="G2323" s="42" t="s">
        <v>1946</v>
      </c>
      <c r="H2323" s="38" t="s">
        <v>11010</v>
      </c>
    </row>
    <row r="2324" spans="2:8" x14ac:dyDescent="0.25">
      <c r="B2324" s="99">
        <v>2316</v>
      </c>
      <c r="C2324" s="40" t="s">
        <v>10886</v>
      </c>
      <c r="D2324" s="53">
        <v>54</v>
      </c>
      <c r="E2324" s="40" t="s">
        <v>11011</v>
      </c>
      <c r="F2324" s="41" t="s">
        <v>11012</v>
      </c>
      <c r="G2324" s="42" t="s">
        <v>11</v>
      </c>
      <c r="H2324" s="38" t="s">
        <v>11013</v>
      </c>
    </row>
    <row r="2325" spans="2:8" x14ac:dyDescent="0.25">
      <c r="B2325" s="99">
        <v>2317</v>
      </c>
      <c r="C2325" s="40" t="s">
        <v>10886</v>
      </c>
      <c r="D2325" s="53">
        <v>55</v>
      </c>
      <c r="E2325" s="40" t="s">
        <v>11014</v>
      </c>
      <c r="F2325" s="41" t="s">
        <v>11015</v>
      </c>
      <c r="G2325" s="42" t="s">
        <v>11</v>
      </c>
      <c r="H2325" s="38" t="s">
        <v>11016</v>
      </c>
    </row>
    <row r="2326" spans="2:8" x14ac:dyDescent="0.25">
      <c r="B2326" s="99">
        <v>2318</v>
      </c>
      <c r="C2326" s="40" t="s">
        <v>10886</v>
      </c>
      <c r="D2326" s="53">
        <v>56</v>
      </c>
      <c r="E2326" s="40" t="s">
        <v>11017</v>
      </c>
      <c r="F2326" s="41" t="s">
        <v>1927</v>
      </c>
      <c r="G2326" s="42" t="s">
        <v>11</v>
      </c>
      <c r="H2326" s="38" t="s">
        <v>11018</v>
      </c>
    </row>
    <row r="2327" spans="2:8" x14ac:dyDescent="0.25">
      <c r="B2327" s="99">
        <v>2319</v>
      </c>
      <c r="C2327" s="40" t="s">
        <v>10886</v>
      </c>
      <c r="D2327" s="53">
        <v>57</v>
      </c>
      <c r="E2327" s="40" t="s">
        <v>11019</v>
      </c>
      <c r="F2327" s="41" t="s">
        <v>11020</v>
      </c>
      <c r="G2327" s="42" t="s">
        <v>11</v>
      </c>
      <c r="H2327" s="38" t="s">
        <v>11021</v>
      </c>
    </row>
    <row r="2328" spans="2:8" x14ac:dyDescent="0.25">
      <c r="B2328" s="99">
        <v>2320</v>
      </c>
      <c r="C2328" s="40" t="s">
        <v>10886</v>
      </c>
      <c r="D2328" s="53">
        <v>58</v>
      </c>
      <c r="E2328" s="40" t="s">
        <v>11022</v>
      </c>
      <c r="F2328" s="41" t="s">
        <v>9128</v>
      </c>
      <c r="G2328" s="42" t="s">
        <v>11</v>
      </c>
      <c r="H2328" s="38" t="s">
        <v>11023</v>
      </c>
    </row>
    <row r="2329" spans="2:8" x14ac:dyDescent="0.25">
      <c r="B2329" s="99">
        <v>2321</v>
      </c>
      <c r="C2329" s="40" t="s">
        <v>10886</v>
      </c>
      <c r="D2329" s="53">
        <v>59</v>
      </c>
      <c r="E2329" s="40" t="s">
        <v>11024</v>
      </c>
      <c r="F2329" s="41" t="s">
        <v>11025</v>
      </c>
      <c r="G2329" s="42" t="s">
        <v>22</v>
      </c>
      <c r="H2329" s="38" t="s">
        <v>11026</v>
      </c>
    </row>
    <row r="2330" spans="2:8" x14ac:dyDescent="0.25">
      <c r="B2330" s="99">
        <v>2322</v>
      </c>
      <c r="C2330" s="40" t="s">
        <v>10886</v>
      </c>
      <c r="D2330" s="53">
        <v>60</v>
      </c>
      <c r="E2330" s="40" t="s">
        <v>11027</v>
      </c>
      <c r="F2330" s="41" t="s">
        <v>11028</v>
      </c>
      <c r="G2330" s="42" t="s">
        <v>8754</v>
      </c>
      <c r="H2330" s="38" t="s">
        <v>11029</v>
      </c>
    </row>
    <row r="2331" spans="2:8" x14ac:dyDescent="0.25">
      <c r="B2331" s="99">
        <v>2323</v>
      </c>
      <c r="C2331" s="40" t="s">
        <v>10886</v>
      </c>
      <c r="D2331" s="53">
        <v>61</v>
      </c>
      <c r="E2331" s="40" t="s">
        <v>11030</v>
      </c>
      <c r="F2331" s="41" t="s">
        <v>11031</v>
      </c>
      <c r="G2331" s="42" t="s">
        <v>11</v>
      </c>
      <c r="H2331" s="38" t="s">
        <v>11032</v>
      </c>
    </row>
    <row r="2332" spans="2:8" x14ac:dyDescent="0.25">
      <c r="B2332" s="99">
        <v>2324</v>
      </c>
      <c r="C2332" s="40" t="s">
        <v>10886</v>
      </c>
      <c r="D2332" s="53">
        <v>62</v>
      </c>
      <c r="E2332" s="40" t="s">
        <v>11033</v>
      </c>
      <c r="F2332" s="41" t="s">
        <v>2042</v>
      </c>
      <c r="G2332" s="42" t="s">
        <v>22</v>
      </c>
      <c r="H2332" s="38" t="s">
        <v>11034</v>
      </c>
    </row>
    <row r="2333" spans="2:8" x14ac:dyDescent="0.25">
      <c r="B2333" s="99">
        <v>2325</v>
      </c>
      <c r="C2333" s="40" t="s">
        <v>10886</v>
      </c>
      <c r="D2333" s="53">
        <v>63</v>
      </c>
      <c r="E2333" s="40" t="s">
        <v>11035</v>
      </c>
      <c r="F2333" s="41" t="s">
        <v>73</v>
      </c>
      <c r="G2333" s="42" t="s">
        <v>11</v>
      </c>
      <c r="H2333" s="38" t="s">
        <v>11036</v>
      </c>
    </row>
    <row r="2334" spans="2:8" x14ac:dyDescent="0.25">
      <c r="B2334" s="99">
        <v>2326</v>
      </c>
      <c r="C2334" s="40" t="s">
        <v>10886</v>
      </c>
      <c r="D2334" s="53">
        <v>64</v>
      </c>
      <c r="E2334" s="40" t="s">
        <v>11037</v>
      </c>
      <c r="F2334" s="41" t="s">
        <v>6298</v>
      </c>
      <c r="G2334" s="42" t="s">
        <v>11</v>
      </c>
      <c r="H2334" s="38" t="s">
        <v>11038</v>
      </c>
    </row>
    <row r="2335" spans="2:8" x14ac:dyDescent="0.25">
      <c r="B2335" s="99">
        <v>2327</v>
      </c>
      <c r="C2335" s="40" t="s">
        <v>10886</v>
      </c>
      <c r="D2335" s="53">
        <v>65</v>
      </c>
      <c r="E2335" s="40" t="s">
        <v>11039</v>
      </c>
      <c r="F2335" s="41" t="s">
        <v>11040</v>
      </c>
      <c r="G2335" s="42" t="s">
        <v>11</v>
      </c>
      <c r="H2335" s="38" t="s">
        <v>11041</v>
      </c>
    </row>
    <row r="2336" spans="2:8" x14ac:dyDescent="0.25">
      <c r="B2336" s="99">
        <v>2328</v>
      </c>
      <c r="C2336" s="40" t="s">
        <v>10886</v>
      </c>
      <c r="D2336" s="53">
        <v>66</v>
      </c>
      <c r="E2336" s="40" t="s">
        <v>11042</v>
      </c>
      <c r="F2336" s="41" t="s">
        <v>2109</v>
      </c>
      <c r="G2336" s="42" t="s">
        <v>11</v>
      </c>
      <c r="H2336" s="38" t="s">
        <v>11043</v>
      </c>
    </row>
    <row r="2337" spans="2:8" x14ac:dyDescent="0.25">
      <c r="B2337" s="99">
        <v>2329</v>
      </c>
      <c r="C2337" s="40" t="s">
        <v>10886</v>
      </c>
      <c r="D2337" s="53">
        <v>67</v>
      </c>
      <c r="E2337" s="40" t="s">
        <v>4701</v>
      </c>
      <c r="F2337" s="41" t="s">
        <v>11044</v>
      </c>
      <c r="G2337" s="42" t="s">
        <v>11</v>
      </c>
      <c r="H2337" s="38" t="s">
        <v>11045</v>
      </c>
    </row>
    <row r="2338" spans="2:8" x14ac:dyDescent="0.25">
      <c r="B2338" s="99">
        <v>2330</v>
      </c>
      <c r="C2338" s="40" t="s">
        <v>10886</v>
      </c>
      <c r="D2338" s="53">
        <v>68</v>
      </c>
      <c r="E2338" s="40" t="s">
        <v>11046</v>
      </c>
      <c r="F2338" s="41" t="s">
        <v>2106</v>
      </c>
      <c r="G2338" s="42" t="s">
        <v>11</v>
      </c>
      <c r="H2338" s="38" t="s">
        <v>11047</v>
      </c>
    </row>
    <row r="2339" spans="2:8" x14ac:dyDescent="0.25">
      <c r="B2339" s="99">
        <v>2331</v>
      </c>
      <c r="C2339" s="40" t="s">
        <v>10886</v>
      </c>
      <c r="D2339" s="53">
        <v>69</v>
      </c>
      <c r="E2339" s="40" t="s">
        <v>11048</v>
      </c>
      <c r="F2339" s="41" t="s">
        <v>5953</v>
      </c>
      <c r="G2339" s="42" t="s">
        <v>11</v>
      </c>
      <c r="H2339" s="38" t="s">
        <v>11049</v>
      </c>
    </row>
    <row r="2340" spans="2:8" x14ac:dyDescent="0.25">
      <c r="B2340" s="99">
        <v>2332</v>
      </c>
      <c r="C2340" s="40" t="s">
        <v>10886</v>
      </c>
      <c r="D2340" s="53">
        <v>70</v>
      </c>
      <c r="E2340" s="40" t="s">
        <v>11050</v>
      </c>
      <c r="F2340" s="41" t="s">
        <v>11051</v>
      </c>
      <c r="G2340" s="42" t="s">
        <v>22</v>
      </c>
      <c r="H2340" s="38" t="s">
        <v>11052</v>
      </c>
    </row>
    <row r="2341" spans="2:8" x14ac:dyDescent="0.25">
      <c r="B2341" s="99">
        <v>2333</v>
      </c>
      <c r="C2341" s="40" t="s">
        <v>10886</v>
      </c>
      <c r="D2341" s="53">
        <v>71</v>
      </c>
      <c r="E2341" s="40" t="s">
        <v>219</v>
      </c>
      <c r="F2341" s="41" t="s">
        <v>7374</v>
      </c>
      <c r="G2341" s="42" t="s">
        <v>11</v>
      </c>
      <c r="H2341" s="38" t="s">
        <v>11053</v>
      </c>
    </row>
    <row r="2342" spans="2:8" x14ac:dyDescent="0.25">
      <c r="B2342" s="99">
        <v>2334</v>
      </c>
      <c r="C2342" s="40" t="s">
        <v>10886</v>
      </c>
      <c r="D2342" s="53">
        <v>72</v>
      </c>
      <c r="E2342" s="40" t="s">
        <v>11054</v>
      </c>
      <c r="F2342" s="41" t="s">
        <v>8051</v>
      </c>
      <c r="G2342" s="42" t="s">
        <v>11</v>
      </c>
      <c r="H2342" s="38" t="s">
        <v>11055</v>
      </c>
    </row>
    <row r="2343" spans="2:8" x14ac:dyDescent="0.25">
      <c r="B2343" s="99">
        <v>2335</v>
      </c>
      <c r="C2343" s="40" t="s">
        <v>10886</v>
      </c>
      <c r="D2343" s="53">
        <v>73</v>
      </c>
      <c r="E2343" s="40" t="s">
        <v>11056</v>
      </c>
      <c r="F2343" s="41" t="s">
        <v>11057</v>
      </c>
      <c r="G2343" s="42" t="s">
        <v>11</v>
      </c>
      <c r="H2343" s="38" t="s">
        <v>11058</v>
      </c>
    </row>
    <row r="2344" spans="2:8" x14ac:dyDescent="0.25">
      <c r="B2344" s="99">
        <v>2336</v>
      </c>
      <c r="C2344" s="40" t="s">
        <v>10886</v>
      </c>
      <c r="D2344" s="53">
        <v>74</v>
      </c>
      <c r="E2344" s="40" t="s">
        <v>11059</v>
      </c>
      <c r="F2344" s="41" t="s">
        <v>11060</v>
      </c>
      <c r="G2344" s="42" t="s">
        <v>11</v>
      </c>
      <c r="H2344" s="38" t="s">
        <v>11061</v>
      </c>
    </row>
    <row r="2345" spans="2:8" x14ac:dyDescent="0.25">
      <c r="B2345" s="99">
        <v>2337</v>
      </c>
      <c r="C2345" s="40" t="s">
        <v>10886</v>
      </c>
      <c r="D2345" s="53">
        <v>75</v>
      </c>
      <c r="E2345" s="40" t="s">
        <v>11062</v>
      </c>
      <c r="F2345" s="41" t="s">
        <v>11063</v>
      </c>
      <c r="G2345" s="42" t="s">
        <v>11</v>
      </c>
      <c r="H2345" s="38" t="s">
        <v>11064</v>
      </c>
    </row>
    <row r="2346" spans="2:8" x14ac:dyDescent="0.25">
      <c r="B2346" s="99">
        <v>2338</v>
      </c>
      <c r="C2346" s="40" t="s">
        <v>10886</v>
      </c>
      <c r="D2346" s="53">
        <v>76</v>
      </c>
      <c r="E2346" s="40" t="s">
        <v>11065</v>
      </c>
      <c r="F2346" s="41" t="s">
        <v>11066</v>
      </c>
      <c r="G2346" s="42" t="s">
        <v>11</v>
      </c>
      <c r="H2346" s="38" t="s">
        <v>11067</v>
      </c>
    </row>
    <row r="2347" spans="2:8" x14ac:dyDescent="0.25">
      <c r="B2347" s="99">
        <v>2339</v>
      </c>
      <c r="C2347" s="40" t="s">
        <v>10886</v>
      </c>
      <c r="D2347" s="53">
        <v>77</v>
      </c>
      <c r="E2347" s="40" t="s">
        <v>11068</v>
      </c>
      <c r="F2347" s="41" t="s">
        <v>4273</v>
      </c>
      <c r="G2347" s="42" t="s">
        <v>11</v>
      </c>
      <c r="H2347" s="38" t="s">
        <v>11069</v>
      </c>
    </row>
    <row r="2348" spans="2:8" x14ac:dyDescent="0.25">
      <c r="B2348" s="99">
        <v>2340</v>
      </c>
      <c r="C2348" s="40" t="s">
        <v>10886</v>
      </c>
      <c r="D2348" s="53">
        <v>78</v>
      </c>
      <c r="E2348" s="40" t="s">
        <v>11070</v>
      </c>
      <c r="F2348" s="41" t="s">
        <v>11071</v>
      </c>
      <c r="G2348" s="42" t="s">
        <v>11</v>
      </c>
      <c r="H2348" s="38" t="s">
        <v>11072</v>
      </c>
    </row>
    <row r="2349" spans="2:8" x14ac:dyDescent="0.25">
      <c r="B2349" s="99">
        <v>2341</v>
      </c>
      <c r="C2349" s="40" t="s">
        <v>10886</v>
      </c>
      <c r="D2349" s="53">
        <v>79</v>
      </c>
      <c r="E2349" s="40" t="s">
        <v>11073</v>
      </c>
      <c r="F2349" s="41" t="s">
        <v>6967</v>
      </c>
      <c r="G2349" s="42" t="s">
        <v>11</v>
      </c>
      <c r="H2349" s="38" t="s">
        <v>11074</v>
      </c>
    </row>
    <row r="2350" spans="2:8" x14ac:dyDescent="0.25">
      <c r="B2350" s="99">
        <v>2342</v>
      </c>
      <c r="C2350" s="40" t="s">
        <v>10886</v>
      </c>
      <c r="D2350" s="53">
        <v>80</v>
      </c>
      <c r="E2350" s="40" t="s">
        <v>11075</v>
      </c>
      <c r="F2350" s="41" t="s">
        <v>11076</v>
      </c>
      <c r="G2350" s="42" t="s">
        <v>22</v>
      </c>
      <c r="H2350" s="38" t="s">
        <v>11077</v>
      </c>
    </row>
    <row r="2351" spans="2:8" x14ac:dyDescent="0.25">
      <c r="B2351" s="99">
        <v>2343</v>
      </c>
      <c r="C2351" s="40" t="s">
        <v>10886</v>
      </c>
      <c r="D2351" s="53">
        <v>81</v>
      </c>
      <c r="E2351" s="40" t="s">
        <v>11078</v>
      </c>
      <c r="F2351" s="41" t="s">
        <v>11079</v>
      </c>
      <c r="G2351" s="42" t="s">
        <v>22</v>
      </c>
      <c r="H2351" s="38" t="s">
        <v>11080</v>
      </c>
    </row>
    <row r="2352" spans="2:8" x14ac:dyDescent="0.25">
      <c r="B2352" s="99">
        <v>2344</v>
      </c>
      <c r="C2352" s="40" t="s">
        <v>10886</v>
      </c>
      <c r="D2352" s="53">
        <v>82</v>
      </c>
      <c r="E2352" s="40" t="s">
        <v>11081</v>
      </c>
      <c r="F2352" s="41" t="s">
        <v>11082</v>
      </c>
      <c r="G2352" s="42" t="s">
        <v>22</v>
      </c>
      <c r="H2352" s="38" t="s">
        <v>11083</v>
      </c>
    </row>
    <row r="2353" spans="2:8" x14ac:dyDescent="0.25">
      <c r="B2353" s="99">
        <v>2345</v>
      </c>
      <c r="C2353" s="40" t="s">
        <v>10886</v>
      </c>
      <c r="D2353" s="53">
        <v>83</v>
      </c>
      <c r="E2353" s="40" t="s">
        <v>11084</v>
      </c>
      <c r="F2353" s="41" t="s">
        <v>11085</v>
      </c>
      <c r="G2353" s="42" t="s">
        <v>11</v>
      </c>
      <c r="H2353" s="38" t="s">
        <v>11086</v>
      </c>
    </row>
    <row r="2354" spans="2:8" x14ac:dyDescent="0.25">
      <c r="B2354" s="99">
        <v>2346</v>
      </c>
      <c r="C2354" s="40" t="s">
        <v>10886</v>
      </c>
      <c r="D2354" s="53">
        <v>84</v>
      </c>
      <c r="E2354" s="40" t="s">
        <v>11087</v>
      </c>
      <c r="F2354" s="41" t="s">
        <v>11088</v>
      </c>
      <c r="G2354" s="42" t="s">
        <v>11</v>
      </c>
      <c r="H2354" s="38" t="s">
        <v>11089</v>
      </c>
    </row>
    <row r="2355" spans="2:8" x14ac:dyDescent="0.25">
      <c r="B2355" s="99">
        <v>2347</v>
      </c>
      <c r="C2355" s="40" t="s">
        <v>10886</v>
      </c>
      <c r="D2355" s="53">
        <v>85</v>
      </c>
      <c r="E2355" s="40" t="s">
        <v>11090</v>
      </c>
      <c r="F2355" s="41" t="s">
        <v>11091</v>
      </c>
      <c r="G2355" s="42" t="s">
        <v>11</v>
      </c>
      <c r="H2355" s="38" t="s">
        <v>11092</v>
      </c>
    </row>
    <row r="2356" spans="2:8" x14ac:dyDescent="0.25">
      <c r="B2356" s="99">
        <v>2348</v>
      </c>
      <c r="C2356" s="40" t="s">
        <v>10886</v>
      </c>
      <c r="D2356" s="53">
        <v>86</v>
      </c>
      <c r="E2356" s="40" t="s">
        <v>5693</v>
      </c>
      <c r="F2356" s="41" t="s">
        <v>9211</v>
      </c>
      <c r="G2356" s="42" t="s">
        <v>11</v>
      </c>
      <c r="H2356" s="38" t="s">
        <v>11093</v>
      </c>
    </row>
    <row r="2357" spans="2:8" x14ac:dyDescent="0.25">
      <c r="B2357" s="99">
        <v>2349</v>
      </c>
      <c r="C2357" s="40" t="s">
        <v>10886</v>
      </c>
      <c r="D2357" s="53">
        <v>87</v>
      </c>
      <c r="E2357" s="40" t="s">
        <v>11094</v>
      </c>
      <c r="F2357" s="41" t="s">
        <v>11095</v>
      </c>
      <c r="G2357" s="42" t="s">
        <v>11</v>
      </c>
      <c r="H2357" s="38" t="s">
        <v>11096</v>
      </c>
    </row>
    <row r="2358" spans="2:8" x14ac:dyDescent="0.25">
      <c r="B2358" s="99">
        <v>2350</v>
      </c>
      <c r="C2358" s="40" t="s">
        <v>10886</v>
      </c>
      <c r="D2358" s="53">
        <v>88</v>
      </c>
      <c r="E2358" s="40" t="s">
        <v>11097</v>
      </c>
      <c r="F2358" s="41" t="s">
        <v>11098</v>
      </c>
      <c r="G2358" s="42" t="s">
        <v>585</v>
      </c>
      <c r="H2358" s="38" t="s">
        <v>11099</v>
      </c>
    </row>
    <row r="2359" spans="2:8" x14ac:dyDescent="0.25">
      <c r="B2359" s="99">
        <v>2351</v>
      </c>
      <c r="C2359" s="40" t="s">
        <v>10886</v>
      </c>
      <c r="D2359" s="53">
        <v>89</v>
      </c>
      <c r="E2359" s="40" t="s">
        <v>11100</v>
      </c>
      <c r="F2359" s="41" t="s">
        <v>11101</v>
      </c>
      <c r="G2359" s="42" t="s">
        <v>11</v>
      </c>
      <c r="H2359" s="38" t="s">
        <v>11102</v>
      </c>
    </row>
    <row r="2360" spans="2:8" x14ac:dyDescent="0.25">
      <c r="B2360" s="99">
        <v>2352</v>
      </c>
      <c r="C2360" s="40" t="s">
        <v>10886</v>
      </c>
      <c r="D2360" s="53">
        <v>90</v>
      </c>
      <c r="E2360" s="40" t="s">
        <v>7312</v>
      </c>
      <c r="F2360" s="41" t="s">
        <v>3718</v>
      </c>
      <c r="G2360" s="42" t="s">
        <v>11</v>
      </c>
      <c r="H2360" s="38" t="s">
        <v>7313</v>
      </c>
    </row>
    <row r="2361" spans="2:8" x14ac:dyDescent="0.25">
      <c r="B2361" s="99">
        <v>2353</v>
      </c>
      <c r="C2361" s="40" t="s">
        <v>10886</v>
      </c>
      <c r="D2361" s="53">
        <v>91</v>
      </c>
      <c r="E2361" s="40" t="s">
        <v>11103</v>
      </c>
      <c r="F2361" s="41" t="s">
        <v>11104</v>
      </c>
      <c r="G2361" s="42" t="s">
        <v>22</v>
      </c>
      <c r="H2361" s="38" t="s">
        <v>11105</v>
      </c>
    </row>
    <row r="2362" spans="2:8" x14ac:dyDescent="0.25">
      <c r="B2362" s="99">
        <v>2354</v>
      </c>
      <c r="C2362" s="40" t="s">
        <v>10886</v>
      </c>
      <c r="D2362" s="53">
        <v>92</v>
      </c>
      <c r="E2362" s="40" t="s">
        <v>10347</v>
      </c>
      <c r="F2362" s="41" t="s">
        <v>11106</v>
      </c>
      <c r="G2362" s="42" t="s">
        <v>11</v>
      </c>
      <c r="H2362" s="38" t="s">
        <v>11107</v>
      </c>
    </row>
    <row r="2363" spans="2:8" x14ac:dyDescent="0.25">
      <c r="B2363" s="99">
        <v>2355</v>
      </c>
      <c r="C2363" s="40" t="s">
        <v>10886</v>
      </c>
      <c r="D2363" s="53">
        <v>93</v>
      </c>
      <c r="E2363" s="40" t="s">
        <v>9806</v>
      </c>
      <c r="F2363" s="41" t="s">
        <v>6910</v>
      </c>
      <c r="G2363" s="42" t="s">
        <v>11</v>
      </c>
      <c r="H2363" s="38" t="s">
        <v>11108</v>
      </c>
    </row>
    <row r="2364" spans="2:8" x14ac:dyDescent="0.25">
      <c r="B2364" s="99">
        <v>2356</v>
      </c>
      <c r="C2364" s="40" t="s">
        <v>10886</v>
      </c>
      <c r="D2364" s="53">
        <v>94</v>
      </c>
      <c r="E2364" s="40" t="s">
        <v>11109</v>
      </c>
      <c r="F2364" s="41" t="s">
        <v>7933</v>
      </c>
      <c r="G2364" s="42" t="s">
        <v>11</v>
      </c>
      <c r="H2364" s="38" t="s">
        <v>11110</v>
      </c>
    </row>
    <row r="2365" spans="2:8" x14ac:dyDescent="0.25">
      <c r="B2365" s="99">
        <v>2357</v>
      </c>
      <c r="C2365" s="40" t="s">
        <v>10886</v>
      </c>
      <c r="D2365" s="53">
        <v>95</v>
      </c>
      <c r="E2365" s="40" t="s">
        <v>11111</v>
      </c>
      <c r="F2365" s="41" t="s">
        <v>11112</v>
      </c>
      <c r="G2365" s="42" t="s">
        <v>11</v>
      </c>
      <c r="H2365" s="38" t="s">
        <v>11113</v>
      </c>
    </row>
    <row r="2366" spans="2:8" x14ac:dyDescent="0.25">
      <c r="B2366" s="99">
        <v>2358</v>
      </c>
      <c r="C2366" s="40" t="s">
        <v>10886</v>
      </c>
      <c r="D2366" s="53">
        <v>96</v>
      </c>
      <c r="E2366" s="40" t="s">
        <v>11114</v>
      </c>
      <c r="F2366" s="41" t="s">
        <v>9070</v>
      </c>
      <c r="G2366" s="42" t="s">
        <v>11</v>
      </c>
      <c r="H2366" s="38" t="s">
        <v>11115</v>
      </c>
    </row>
    <row r="2367" spans="2:8" x14ac:dyDescent="0.25">
      <c r="B2367" s="99">
        <v>2359</v>
      </c>
      <c r="C2367" s="40" t="s">
        <v>10886</v>
      </c>
      <c r="D2367" s="53">
        <v>97</v>
      </c>
      <c r="E2367" s="40" t="s">
        <v>11116</v>
      </c>
      <c r="F2367" s="41" t="s">
        <v>11117</v>
      </c>
      <c r="G2367" s="42" t="s">
        <v>22</v>
      </c>
      <c r="H2367" s="38" t="s">
        <v>11118</v>
      </c>
    </row>
    <row r="2368" spans="2:8" x14ac:dyDescent="0.25">
      <c r="B2368" s="99">
        <v>2360</v>
      </c>
      <c r="C2368" s="40" t="s">
        <v>10886</v>
      </c>
      <c r="D2368" s="53">
        <v>98</v>
      </c>
      <c r="E2368" s="40" t="s">
        <v>11119</v>
      </c>
      <c r="F2368" s="41" t="s">
        <v>11120</v>
      </c>
      <c r="G2368" s="42" t="s">
        <v>22</v>
      </c>
      <c r="H2368" s="38" t="s">
        <v>11121</v>
      </c>
    </row>
    <row r="2369" spans="2:8" x14ac:dyDescent="0.25">
      <c r="B2369" s="99">
        <v>2361</v>
      </c>
      <c r="C2369" s="40" t="s">
        <v>10886</v>
      </c>
      <c r="D2369" s="53">
        <v>99</v>
      </c>
      <c r="E2369" s="40" t="s">
        <v>11122</v>
      </c>
      <c r="F2369" s="41" t="s">
        <v>3993</v>
      </c>
      <c r="G2369" s="42" t="s">
        <v>11</v>
      </c>
      <c r="H2369" s="38" t="s">
        <v>11123</v>
      </c>
    </row>
    <row r="2370" spans="2:8" x14ac:dyDescent="0.25">
      <c r="B2370" s="99">
        <v>2362</v>
      </c>
      <c r="C2370" s="40" t="s">
        <v>10886</v>
      </c>
      <c r="D2370" s="53">
        <v>100</v>
      </c>
      <c r="E2370" s="40" t="s">
        <v>11124</v>
      </c>
      <c r="F2370" s="41" t="s">
        <v>3863</v>
      </c>
      <c r="G2370" s="42" t="s">
        <v>11</v>
      </c>
      <c r="H2370" s="38" t="s">
        <v>11125</v>
      </c>
    </row>
    <row r="2371" spans="2:8" x14ac:dyDescent="0.25">
      <c r="B2371" s="99">
        <v>2363</v>
      </c>
      <c r="C2371" s="40" t="s">
        <v>10886</v>
      </c>
      <c r="D2371" s="53">
        <v>101</v>
      </c>
      <c r="E2371" s="40" t="s">
        <v>11126</v>
      </c>
      <c r="F2371" s="41" t="s">
        <v>11127</v>
      </c>
      <c r="G2371" s="42" t="s">
        <v>89</v>
      </c>
      <c r="H2371" s="38" t="s">
        <v>11128</v>
      </c>
    </row>
    <row r="2372" spans="2:8" x14ac:dyDescent="0.25">
      <c r="B2372" s="99">
        <v>2364</v>
      </c>
      <c r="C2372" s="40" t="s">
        <v>10886</v>
      </c>
      <c r="D2372" s="53">
        <v>102</v>
      </c>
      <c r="E2372" s="40" t="s">
        <v>11129</v>
      </c>
      <c r="F2372" s="41" t="s">
        <v>4523</v>
      </c>
      <c r="G2372" s="42" t="s">
        <v>11</v>
      </c>
      <c r="H2372" s="38" t="s">
        <v>11130</v>
      </c>
    </row>
    <row r="2373" spans="2:8" x14ac:dyDescent="0.25">
      <c r="B2373" s="99">
        <v>2365</v>
      </c>
      <c r="C2373" s="40" t="s">
        <v>10886</v>
      </c>
      <c r="D2373" s="53">
        <v>103</v>
      </c>
      <c r="E2373" s="40" t="s">
        <v>11131</v>
      </c>
      <c r="F2373" s="41" t="s">
        <v>11132</v>
      </c>
      <c r="G2373" s="42" t="s">
        <v>11</v>
      </c>
      <c r="H2373" s="38" t="s">
        <v>11133</v>
      </c>
    </row>
    <row r="2374" spans="2:8" x14ac:dyDescent="0.25">
      <c r="B2374" s="99">
        <v>2366</v>
      </c>
      <c r="C2374" s="40" t="s">
        <v>10886</v>
      </c>
      <c r="D2374" s="53">
        <v>104</v>
      </c>
      <c r="E2374" s="40" t="s">
        <v>11134</v>
      </c>
      <c r="F2374" s="41" t="s">
        <v>11135</v>
      </c>
      <c r="G2374" s="42" t="s">
        <v>11</v>
      </c>
      <c r="H2374" s="38" t="s">
        <v>11136</v>
      </c>
    </row>
    <row r="2375" spans="2:8" x14ac:dyDescent="0.25">
      <c r="B2375" s="99">
        <v>2367</v>
      </c>
      <c r="C2375" s="40" t="s">
        <v>10886</v>
      </c>
      <c r="D2375" s="53">
        <v>105</v>
      </c>
      <c r="E2375" s="40" t="s">
        <v>11137</v>
      </c>
      <c r="F2375" s="41" t="s">
        <v>6313</v>
      </c>
      <c r="G2375" s="42" t="s">
        <v>11</v>
      </c>
      <c r="H2375" s="38" t="s">
        <v>11138</v>
      </c>
    </row>
    <row r="2376" spans="2:8" x14ac:dyDescent="0.25">
      <c r="B2376" s="99">
        <v>2368</v>
      </c>
      <c r="C2376" s="40" t="s">
        <v>10886</v>
      </c>
      <c r="D2376" s="53">
        <v>106</v>
      </c>
      <c r="E2376" s="40" t="s">
        <v>11139</v>
      </c>
      <c r="F2376" s="41" t="s">
        <v>3260</v>
      </c>
      <c r="G2376" s="42" t="s">
        <v>11</v>
      </c>
      <c r="H2376" s="38" t="s">
        <v>11140</v>
      </c>
    </row>
    <row r="2377" spans="2:8" x14ac:dyDescent="0.25">
      <c r="B2377" s="99">
        <v>2369</v>
      </c>
      <c r="C2377" s="40" t="s">
        <v>10886</v>
      </c>
      <c r="D2377" s="53">
        <v>107</v>
      </c>
      <c r="E2377" s="40" t="s">
        <v>11141</v>
      </c>
      <c r="F2377" s="41" t="s">
        <v>11142</v>
      </c>
      <c r="G2377" s="42" t="s">
        <v>11</v>
      </c>
      <c r="H2377" s="38" t="s">
        <v>11143</v>
      </c>
    </row>
    <row r="2378" spans="2:8" x14ac:dyDescent="0.25">
      <c r="B2378" s="99">
        <v>2370</v>
      </c>
      <c r="C2378" s="40" t="s">
        <v>10886</v>
      </c>
      <c r="D2378" s="53">
        <v>108</v>
      </c>
      <c r="E2378" s="40" t="s">
        <v>11144</v>
      </c>
      <c r="F2378" s="41" t="s">
        <v>11145</v>
      </c>
      <c r="G2378" s="42" t="s">
        <v>22</v>
      </c>
      <c r="H2378" s="38" t="s">
        <v>11146</v>
      </c>
    </row>
    <row r="2379" spans="2:8" x14ac:dyDescent="0.25">
      <c r="B2379" s="99">
        <v>2371</v>
      </c>
      <c r="C2379" s="40" t="s">
        <v>10886</v>
      </c>
      <c r="D2379" s="53">
        <v>109</v>
      </c>
      <c r="E2379" s="40" t="s">
        <v>11147</v>
      </c>
      <c r="F2379" s="41" t="s">
        <v>11148</v>
      </c>
      <c r="G2379" s="42" t="s">
        <v>22</v>
      </c>
      <c r="H2379" s="38" t="s">
        <v>11149</v>
      </c>
    </row>
    <row r="2380" spans="2:8" x14ac:dyDescent="0.25">
      <c r="B2380" s="99">
        <v>2372</v>
      </c>
      <c r="C2380" s="40" t="s">
        <v>10886</v>
      </c>
      <c r="D2380" s="53">
        <v>110</v>
      </c>
      <c r="E2380" s="40" t="s">
        <v>11150</v>
      </c>
      <c r="F2380" s="41" t="s">
        <v>11151</v>
      </c>
      <c r="G2380" s="42" t="s">
        <v>11</v>
      </c>
      <c r="H2380" s="38" t="s">
        <v>11152</v>
      </c>
    </row>
    <row r="2381" spans="2:8" x14ac:dyDescent="0.25">
      <c r="B2381" s="99">
        <v>2373</v>
      </c>
      <c r="C2381" s="40" t="s">
        <v>10886</v>
      </c>
      <c r="D2381" s="53">
        <v>111</v>
      </c>
      <c r="E2381" s="40" t="s">
        <v>11153</v>
      </c>
      <c r="F2381" s="41" t="s">
        <v>11154</v>
      </c>
      <c r="G2381" s="42" t="s">
        <v>11</v>
      </c>
      <c r="H2381" s="38" t="s">
        <v>11155</v>
      </c>
    </row>
    <row r="2382" spans="2:8" x14ac:dyDescent="0.25">
      <c r="B2382" s="99">
        <v>2374</v>
      </c>
      <c r="C2382" s="40" t="s">
        <v>10886</v>
      </c>
      <c r="D2382" s="53">
        <v>112</v>
      </c>
      <c r="E2382" s="40" t="s">
        <v>11156</v>
      </c>
      <c r="F2382" s="41" t="s">
        <v>272</v>
      </c>
      <c r="G2382" s="42" t="s">
        <v>11</v>
      </c>
      <c r="H2382" s="38" t="s">
        <v>11157</v>
      </c>
    </row>
    <row r="2383" spans="2:8" x14ac:dyDescent="0.25">
      <c r="B2383" s="99">
        <v>2375</v>
      </c>
      <c r="C2383" s="40" t="s">
        <v>10886</v>
      </c>
      <c r="D2383" s="53">
        <v>113</v>
      </c>
      <c r="E2383" s="40" t="s">
        <v>11158</v>
      </c>
      <c r="F2383" s="41" t="s">
        <v>11159</v>
      </c>
      <c r="G2383" s="42" t="s">
        <v>11</v>
      </c>
      <c r="H2383" s="38" t="s">
        <v>11160</v>
      </c>
    </row>
    <row r="2384" spans="2:8" x14ac:dyDescent="0.25">
      <c r="B2384" s="99">
        <v>2376</v>
      </c>
      <c r="C2384" s="40" t="s">
        <v>10886</v>
      </c>
      <c r="D2384" s="53">
        <v>114</v>
      </c>
      <c r="E2384" s="40" t="s">
        <v>11161</v>
      </c>
      <c r="F2384" s="41" t="s">
        <v>7516</v>
      </c>
      <c r="G2384" s="42" t="s">
        <v>11</v>
      </c>
      <c r="H2384" s="38" t="s">
        <v>11162</v>
      </c>
    </row>
    <row r="2385" spans="2:8" x14ac:dyDescent="0.25">
      <c r="B2385" s="99">
        <v>2377</v>
      </c>
      <c r="C2385" s="40" t="s">
        <v>10886</v>
      </c>
      <c r="D2385" s="53">
        <v>115</v>
      </c>
      <c r="E2385" s="40" t="s">
        <v>11163</v>
      </c>
      <c r="F2385" s="41" t="s">
        <v>11164</v>
      </c>
      <c r="G2385" s="42" t="s">
        <v>11</v>
      </c>
      <c r="H2385" s="38" t="s">
        <v>11165</v>
      </c>
    </row>
    <row r="2386" spans="2:8" x14ac:dyDescent="0.25">
      <c r="B2386" s="99">
        <v>2378</v>
      </c>
      <c r="C2386" s="40" t="s">
        <v>10886</v>
      </c>
      <c r="D2386" s="53">
        <v>116</v>
      </c>
      <c r="E2386" s="40" t="s">
        <v>11166</v>
      </c>
      <c r="F2386" s="41" t="s">
        <v>11167</v>
      </c>
      <c r="G2386" s="42" t="s">
        <v>11</v>
      </c>
      <c r="H2386" s="38" t="s">
        <v>11168</v>
      </c>
    </row>
    <row r="2387" spans="2:8" x14ac:dyDescent="0.25">
      <c r="B2387" s="99">
        <v>2379</v>
      </c>
      <c r="C2387" s="40" t="s">
        <v>10886</v>
      </c>
      <c r="D2387" s="53">
        <v>117</v>
      </c>
      <c r="E2387" s="40" t="s">
        <v>11169</v>
      </c>
      <c r="F2387" s="41" t="s">
        <v>11170</v>
      </c>
      <c r="G2387" s="42" t="s">
        <v>11</v>
      </c>
      <c r="H2387" s="38" t="s">
        <v>11171</v>
      </c>
    </row>
    <row r="2388" spans="2:8" x14ac:dyDescent="0.25">
      <c r="B2388" s="99">
        <v>2380</v>
      </c>
      <c r="C2388" s="40" t="s">
        <v>10886</v>
      </c>
      <c r="D2388" s="53">
        <v>118</v>
      </c>
      <c r="E2388" s="40" t="s">
        <v>11172</v>
      </c>
      <c r="F2388" s="41" t="s">
        <v>11173</v>
      </c>
      <c r="G2388" s="42" t="s">
        <v>11</v>
      </c>
      <c r="H2388" s="38" t="s">
        <v>11174</v>
      </c>
    </row>
    <row r="2389" spans="2:8" x14ac:dyDescent="0.25">
      <c r="B2389" s="99">
        <v>2381</v>
      </c>
      <c r="C2389" s="40" t="s">
        <v>10886</v>
      </c>
      <c r="D2389" s="53">
        <v>119</v>
      </c>
      <c r="E2389" s="40" t="s">
        <v>11175</v>
      </c>
      <c r="F2389" s="41" t="s">
        <v>11176</v>
      </c>
      <c r="G2389" s="42" t="s">
        <v>11</v>
      </c>
      <c r="H2389" s="38" t="s">
        <v>11177</v>
      </c>
    </row>
    <row r="2390" spans="2:8" x14ac:dyDescent="0.25">
      <c r="B2390" s="99">
        <v>2382</v>
      </c>
      <c r="C2390" s="40" t="s">
        <v>10886</v>
      </c>
      <c r="D2390" s="53">
        <v>120</v>
      </c>
      <c r="E2390" s="40" t="s">
        <v>11178</v>
      </c>
      <c r="F2390" s="41" t="s">
        <v>11179</v>
      </c>
      <c r="G2390" s="42" t="s">
        <v>11</v>
      </c>
      <c r="H2390" s="38" t="s">
        <v>11180</v>
      </c>
    </row>
    <row r="2391" spans="2:8" x14ac:dyDescent="0.25">
      <c r="B2391" s="99">
        <v>2383</v>
      </c>
      <c r="C2391" s="40" t="s">
        <v>10886</v>
      </c>
      <c r="D2391" s="53">
        <v>121</v>
      </c>
      <c r="E2391" s="40" t="s">
        <v>11181</v>
      </c>
      <c r="F2391" s="41" t="s">
        <v>11182</v>
      </c>
      <c r="G2391" s="42" t="s">
        <v>11</v>
      </c>
      <c r="H2391" s="38" t="s">
        <v>11183</v>
      </c>
    </row>
    <row r="2392" spans="2:8" x14ac:dyDescent="0.25">
      <c r="B2392" s="99">
        <v>2384</v>
      </c>
      <c r="C2392" s="40" t="s">
        <v>10886</v>
      </c>
      <c r="D2392" s="53">
        <v>122</v>
      </c>
      <c r="E2392" s="40" t="s">
        <v>11184</v>
      </c>
      <c r="F2392" s="41" t="s">
        <v>11185</v>
      </c>
      <c r="G2392" s="42" t="s">
        <v>11</v>
      </c>
      <c r="H2392" s="38" t="s">
        <v>11186</v>
      </c>
    </row>
    <row r="2393" spans="2:8" x14ac:dyDescent="0.25">
      <c r="B2393" s="99">
        <v>2385</v>
      </c>
      <c r="C2393" s="40" t="s">
        <v>10886</v>
      </c>
      <c r="D2393" s="53">
        <v>123</v>
      </c>
      <c r="E2393" s="40" t="s">
        <v>11187</v>
      </c>
      <c r="F2393" s="41" t="s">
        <v>11188</v>
      </c>
      <c r="G2393" s="42" t="s">
        <v>11</v>
      </c>
      <c r="H2393" s="38" t="s">
        <v>11189</v>
      </c>
    </row>
    <row r="2394" spans="2:8" x14ac:dyDescent="0.25">
      <c r="B2394" s="99">
        <v>2386</v>
      </c>
      <c r="C2394" s="40" t="s">
        <v>10886</v>
      </c>
      <c r="D2394" s="53">
        <v>124</v>
      </c>
      <c r="E2394" s="40" t="s">
        <v>11190</v>
      </c>
      <c r="F2394" s="41" t="s">
        <v>11191</v>
      </c>
      <c r="G2394" s="42" t="s">
        <v>11</v>
      </c>
      <c r="H2394" s="38" t="s">
        <v>11192</v>
      </c>
    </row>
    <row r="2395" spans="2:8" x14ac:dyDescent="0.25">
      <c r="B2395" s="99">
        <v>2387</v>
      </c>
      <c r="C2395" s="40" t="s">
        <v>10886</v>
      </c>
      <c r="D2395" s="53">
        <v>125</v>
      </c>
      <c r="E2395" s="40" t="s">
        <v>11193</v>
      </c>
      <c r="F2395" s="41" t="s">
        <v>9303</v>
      </c>
      <c r="G2395" s="42" t="s">
        <v>11</v>
      </c>
      <c r="H2395" s="38" t="s">
        <v>11194</v>
      </c>
    </row>
    <row r="2396" spans="2:8" x14ac:dyDescent="0.25">
      <c r="B2396" s="99">
        <v>2388</v>
      </c>
      <c r="C2396" s="40" t="s">
        <v>10886</v>
      </c>
      <c r="D2396" s="53">
        <v>126</v>
      </c>
      <c r="E2396" s="40" t="s">
        <v>11195</v>
      </c>
      <c r="F2396" s="41" t="s">
        <v>11196</v>
      </c>
      <c r="G2396" s="42" t="s">
        <v>11</v>
      </c>
      <c r="H2396" s="38" t="s">
        <v>11197</v>
      </c>
    </row>
    <row r="2397" spans="2:8" x14ac:dyDescent="0.25">
      <c r="B2397" s="99">
        <v>2389</v>
      </c>
      <c r="C2397" s="40" t="s">
        <v>10886</v>
      </c>
      <c r="D2397" s="53">
        <v>127</v>
      </c>
      <c r="E2397" s="40" t="s">
        <v>11198</v>
      </c>
      <c r="F2397" s="41" t="s">
        <v>11199</v>
      </c>
      <c r="G2397" s="42" t="s">
        <v>11</v>
      </c>
      <c r="H2397" s="38" t="s">
        <v>11200</v>
      </c>
    </row>
    <row r="2398" spans="2:8" x14ac:dyDescent="0.25">
      <c r="B2398" s="99">
        <v>2390</v>
      </c>
      <c r="C2398" s="40" t="s">
        <v>10886</v>
      </c>
      <c r="D2398" s="53">
        <v>128</v>
      </c>
      <c r="E2398" s="40" t="s">
        <v>11201</v>
      </c>
      <c r="F2398" s="41" t="s">
        <v>8079</v>
      </c>
      <c r="G2398" s="42" t="s">
        <v>22</v>
      </c>
      <c r="H2398" s="38" t="s">
        <v>11202</v>
      </c>
    </row>
    <row r="2399" spans="2:8" x14ac:dyDescent="0.25">
      <c r="B2399" s="99">
        <v>2391</v>
      </c>
      <c r="C2399" s="40" t="s">
        <v>10886</v>
      </c>
      <c r="D2399" s="53">
        <v>129</v>
      </c>
      <c r="E2399" s="40" t="s">
        <v>11203</v>
      </c>
      <c r="F2399" s="41" t="s">
        <v>11204</v>
      </c>
      <c r="G2399" s="42" t="s">
        <v>11</v>
      </c>
      <c r="H2399" s="38" t="s">
        <v>11205</v>
      </c>
    </row>
    <row r="2400" spans="2:8" x14ac:dyDescent="0.25">
      <c r="B2400" s="99">
        <v>2392</v>
      </c>
      <c r="C2400" s="40" t="s">
        <v>10886</v>
      </c>
      <c r="D2400" s="53">
        <v>130</v>
      </c>
      <c r="E2400" s="40" t="s">
        <v>11206</v>
      </c>
      <c r="F2400" s="41" t="s">
        <v>11207</v>
      </c>
      <c r="G2400" s="42" t="s">
        <v>11</v>
      </c>
      <c r="H2400" s="38" t="s">
        <v>11208</v>
      </c>
    </row>
    <row r="2401" spans="2:8" x14ac:dyDescent="0.25">
      <c r="B2401" s="99">
        <v>2393</v>
      </c>
      <c r="C2401" s="40" t="s">
        <v>10886</v>
      </c>
      <c r="D2401" s="53">
        <v>131</v>
      </c>
      <c r="E2401" s="40" t="s">
        <v>11209</v>
      </c>
      <c r="F2401" s="41" t="s">
        <v>11210</v>
      </c>
      <c r="G2401" s="42" t="s">
        <v>11</v>
      </c>
      <c r="H2401" s="38" t="s">
        <v>11211</v>
      </c>
    </row>
    <row r="2402" spans="2:8" x14ac:dyDescent="0.25">
      <c r="B2402" s="99">
        <v>2394</v>
      </c>
      <c r="C2402" s="40" t="s">
        <v>10886</v>
      </c>
      <c r="D2402" s="53">
        <v>132</v>
      </c>
      <c r="E2402" s="40" t="s">
        <v>11212</v>
      </c>
      <c r="F2402" s="41" t="s">
        <v>11076</v>
      </c>
      <c r="G2402" s="42" t="s">
        <v>11</v>
      </c>
      <c r="H2402" s="38" t="s">
        <v>11213</v>
      </c>
    </row>
    <row r="2403" spans="2:8" x14ac:dyDescent="0.25">
      <c r="B2403" s="99">
        <v>2395</v>
      </c>
      <c r="C2403" s="40" t="s">
        <v>10886</v>
      </c>
      <c r="D2403" s="53">
        <v>133</v>
      </c>
      <c r="E2403" s="40" t="s">
        <v>11214</v>
      </c>
      <c r="F2403" s="41" t="s">
        <v>3826</v>
      </c>
      <c r="G2403" s="42" t="s">
        <v>11</v>
      </c>
      <c r="H2403" s="38" t="s">
        <v>11215</v>
      </c>
    </row>
    <row r="2404" spans="2:8" x14ac:dyDescent="0.25">
      <c r="B2404" s="99">
        <v>2396</v>
      </c>
      <c r="C2404" s="40" t="s">
        <v>10886</v>
      </c>
      <c r="D2404" s="53">
        <v>134</v>
      </c>
      <c r="E2404" s="40" t="s">
        <v>11216</v>
      </c>
      <c r="F2404" s="41" t="s">
        <v>2100</v>
      </c>
      <c r="G2404" s="42" t="s">
        <v>11</v>
      </c>
      <c r="H2404" s="38" t="s">
        <v>11217</v>
      </c>
    </row>
    <row r="2405" spans="2:8" x14ac:dyDescent="0.25">
      <c r="B2405" s="99">
        <v>2397</v>
      </c>
      <c r="C2405" s="40" t="s">
        <v>10886</v>
      </c>
      <c r="D2405" s="53">
        <v>135</v>
      </c>
      <c r="E2405" s="40" t="s">
        <v>11218</v>
      </c>
      <c r="F2405" s="41" t="s">
        <v>11219</v>
      </c>
      <c r="G2405" s="42" t="s">
        <v>11</v>
      </c>
      <c r="H2405" s="38" t="s">
        <v>11220</v>
      </c>
    </row>
    <row r="2406" spans="2:8" x14ac:dyDescent="0.25">
      <c r="B2406" s="99">
        <v>2398</v>
      </c>
      <c r="C2406" s="40" t="s">
        <v>10886</v>
      </c>
      <c r="D2406" s="53">
        <v>136</v>
      </c>
      <c r="E2406" s="40" t="s">
        <v>11221</v>
      </c>
      <c r="F2406" s="41" t="s">
        <v>11222</v>
      </c>
      <c r="G2406" s="42" t="s">
        <v>11</v>
      </c>
      <c r="H2406" s="38" t="s">
        <v>11223</v>
      </c>
    </row>
    <row r="2407" spans="2:8" x14ac:dyDescent="0.25">
      <c r="B2407" s="99">
        <v>2399</v>
      </c>
      <c r="C2407" s="40" t="s">
        <v>10886</v>
      </c>
      <c r="D2407" s="53">
        <v>137</v>
      </c>
      <c r="E2407" s="40" t="s">
        <v>2749</v>
      </c>
      <c r="F2407" s="41" t="s">
        <v>11224</v>
      </c>
      <c r="G2407" s="42" t="s">
        <v>11</v>
      </c>
      <c r="H2407" s="38" t="s">
        <v>11225</v>
      </c>
    </row>
    <row r="2408" spans="2:8" x14ac:dyDescent="0.25">
      <c r="B2408" s="99">
        <v>2400</v>
      </c>
      <c r="C2408" s="40" t="s">
        <v>10886</v>
      </c>
      <c r="D2408" s="53">
        <v>138</v>
      </c>
      <c r="E2408" s="40" t="s">
        <v>11226</v>
      </c>
      <c r="F2408" s="41" t="s">
        <v>11227</v>
      </c>
      <c r="G2408" s="42" t="s">
        <v>11</v>
      </c>
      <c r="H2408" s="38" t="s">
        <v>11228</v>
      </c>
    </row>
    <row r="2409" spans="2:8" x14ac:dyDescent="0.25">
      <c r="B2409" s="99">
        <v>2401</v>
      </c>
      <c r="C2409" s="40" t="s">
        <v>10886</v>
      </c>
      <c r="D2409" s="53">
        <v>139</v>
      </c>
      <c r="E2409" s="40" t="s">
        <v>11229</v>
      </c>
      <c r="F2409" s="41" t="s">
        <v>11230</v>
      </c>
      <c r="G2409" s="42" t="s">
        <v>11</v>
      </c>
      <c r="H2409" s="38" t="s">
        <v>11231</v>
      </c>
    </row>
    <row r="2410" spans="2:8" x14ac:dyDescent="0.25">
      <c r="B2410" s="99">
        <v>2402</v>
      </c>
      <c r="C2410" s="40" t="s">
        <v>10886</v>
      </c>
      <c r="D2410" s="53">
        <v>140</v>
      </c>
      <c r="E2410" s="40" t="s">
        <v>11232</v>
      </c>
      <c r="F2410" s="41" t="s">
        <v>11233</v>
      </c>
      <c r="G2410" s="42" t="s">
        <v>11</v>
      </c>
      <c r="H2410" s="38" t="s">
        <v>11234</v>
      </c>
    </row>
    <row r="2411" spans="2:8" x14ac:dyDescent="0.25">
      <c r="B2411" s="99">
        <v>2403</v>
      </c>
      <c r="C2411" s="40" t="s">
        <v>10886</v>
      </c>
      <c r="D2411" s="53">
        <v>141</v>
      </c>
      <c r="E2411" s="40" t="s">
        <v>11235</v>
      </c>
      <c r="F2411" s="41" t="s">
        <v>11236</v>
      </c>
      <c r="G2411" s="42" t="s">
        <v>11</v>
      </c>
      <c r="H2411" s="38" t="s">
        <v>11237</v>
      </c>
    </row>
    <row r="2412" spans="2:8" x14ac:dyDescent="0.25">
      <c r="B2412" s="99">
        <v>2404</v>
      </c>
      <c r="C2412" s="40" t="s">
        <v>10886</v>
      </c>
      <c r="D2412" s="53">
        <v>142</v>
      </c>
      <c r="E2412" s="40" t="s">
        <v>11238</v>
      </c>
      <c r="F2412" s="41" t="s">
        <v>2688</v>
      </c>
      <c r="G2412" s="42" t="s">
        <v>11</v>
      </c>
      <c r="H2412" s="38" t="s">
        <v>11239</v>
      </c>
    </row>
    <row r="2413" spans="2:8" x14ac:dyDescent="0.25">
      <c r="B2413" s="99">
        <v>2405</v>
      </c>
      <c r="C2413" s="40" t="s">
        <v>10886</v>
      </c>
      <c r="D2413" s="53">
        <v>143</v>
      </c>
      <c r="E2413" s="40" t="s">
        <v>11240</v>
      </c>
      <c r="F2413" s="41" t="s">
        <v>4526</v>
      </c>
      <c r="G2413" s="42" t="s">
        <v>11</v>
      </c>
      <c r="H2413" s="38" t="s">
        <v>11241</v>
      </c>
    </row>
    <row r="2414" spans="2:8" x14ac:dyDescent="0.25">
      <c r="B2414" s="99">
        <v>2406</v>
      </c>
      <c r="C2414" s="40" t="s">
        <v>10886</v>
      </c>
      <c r="D2414" s="53">
        <v>144</v>
      </c>
      <c r="E2414" s="40" t="s">
        <v>2684</v>
      </c>
      <c r="F2414" s="41" t="s">
        <v>11242</v>
      </c>
      <c r="G2414" s="42" t="s">
        <v>11</v>
      </c>
      <c r="H2414" s="38" t="s">
        <v>11243</v>
      </c>
    </row>
    <row r="2415" spans="2:8" x14ac:dyDescent="0.25">
      <c r="B2415" s="99">
        <v>2407</v>
      </c>
      <c r="C2415" s="40" t="s">
        <v>10886</v>
      </c>
      <c r="D2415" s="53">
        <v>145</v>
      </c>
      <c r="E2415" s="40" t="s">
        <v>11244</v>
      </c>
      <c r="F2415" s="41" t="s">
        <v>10340</v>
      </c>
      <c r="G2415" s="42" t="s">
        <v>11</v>
      </c>
      <c r="H2415" s="38" t="s">
        <v>11245</v>
      </c>
    </row>
    <row r="2416" spans="2:8" x14ac:dyDescent="0.25">
      <c r="B2416" s="99">
        <v>2408</v>
      </c>
      <c r="C2416" s="40" t="s">
        <v>10886</v>
      </c>
      <c r="D2416" s="53">
        <v>146</v>
      </c>
      <c r="E2416" s="40" t="s">
        <v>11246</v>
      </c>
      <c r="F2416" s="41" t="s">
        <v>11247</v>
      </c>
      <c r="G2416" s="42" t="s">
        <v>11</v>
      </c>
      <c r="H2416" s="38" t="s">
        <v>11248</v>
      </c>
    </row>
    <row r="2417" spans="2:8" x14ac:dyDescent="0.25">
      <c r="B2417" s="99">
        <v>2409</v>
      </c>
      <c r="C2417" s="40" t="s">
        <v>10886</v>
      </c>
      <c r="D2417" s="53">
        <v>147</v>
      </c>
      <c r="E2417" s="40" t="s">
        <v>11249</v>
      </c>
      <c r="F2417" s="41" t="s">
        <v>11250</v>
      </c>
      <c r="G2417" s="42" t="s">
        <v>22</v>
      </c>
      <c r="H2417" s="38" t="s">
        <v>11251</v>
      </c>
    </row>
    <row r="2418" spans="2:8" x14ac:dyDescent="0.25">
      <c r="B2418" s="99">
        <v>2410</v>
      </c>
      <c r="C2418" s="40" t="s">
        <v>10886</v>
      </c>
      <c r="D2418" s="53">
        <v>148</v>
      </c>
      <c r="E2418" s="40" t="s">
        <v>11252</v>
      </c>
      <c r="F2418" s="41" t="s">
        <v>11253</v>
      </c>
      <c r="G2418" s="42" t="s">
        <v>11</v>
      </c>
      <c r="H2418" s="38" t="s">
        <v>11254</v>
      </c>
    </row>
    <row r="2419" spans="2:8" x14ac:dyDescent="0.25">
      <c r="B2419" s="99">
        <v>2411</v>
      </c>
      <c r="C2419" s="40" t="s">
        <v>10886</v>
      </c>
      <c r="D2419" s="53">
        <v>149</v>
      </c>
      <c r="E2419" s="40" t="s">
        <v>11255</v>
      </c>
      <c r="F2419" s="41" t="s">
        <v>11256</v>
      </c>
      <c r="G2419" s="42" t="s">
        <v>585</v>
      </c>
      <c r="H2419" s="38" t="s">
        <v>11257</v>
      </c>
    </row>
    <row r="2420" spans="2:8" x14ac:dyDescent="0.25">
      <c r="B2420" s="99">
        <v>2412</v>
      </c>
      <c r="C2420" s="40" t="s">
        <v>10886</v>
      </c>
      <c r="D2420" s="53">
        <v>150</v>
      </c>
      <c r="E2420" s="40" t="s">
        <v>11258</v>
      </c>
      <c r="F2420" s="41" t="s">
        <v>8810</v>
      </c>
      <c r="G2420" s="42" t="s">
        <v>22</v>
      </c>
      <c r="H2420" s="38" t="s">
        <v>11259</v>
      </c>
    </row>
    <row r="2421" spans="2:8" x14ac:dyDescent="0.25">
      <c r="B2421" s="99">
        <v>2413</v>
      </c>
      <c r="C2421" s="40" t="s">
        <v>10886</v>
      </c>
      <c r="D2421" s="53">
        <v>151</v>
      </c>
      <c r="E2421" s="40" t="s">
        <v>11260</v>
      </c>
      <c r="F2421" s="41" t="s">
        <v>11261</v>
      </c>
      <c r="G2421" s="42" t="s">
        <v>11</v>
      </c>
      <c r="H2421" s="38" t="s">
        <v>11262</v>
      </c>
    </row>
    <row r="2422" spans="2:8" x14ac:dyDescent="0.25">
      <c r="B2422" s="99">
        <v>2414</v>
      </c>
      <c r="C2422" s="40" t="s">
        <v>10886</v>
      </c>
      <c r="D2422" s="53">
        <v>152</v>
      </c>
      <c r="E2422" s="40" t="s">
        <v>11263</v>
      </c>
      <c r="F2422" s="41" t="s">
        <v>11264</v>
      </c>
      <c r="G2422" s="42" t="s">
        <v>11</v>
      </c>
      <c r="H2422" s="38" t="s">
        <v>11265</v>
      </c>
    </row>
    <row r="2423" spans="2:8" x14ac:dyDescent="0.25">
      <c r="B2423" s="99">
        <v>2415</v>
      </c>
      <c r="C2423" s="40" t="s">
        <v>10886</v>
      </c>
      <c r="D2423" s="53">
        <v>153</v>
      </c>
      <c r="E2423" s="40" t="s">
        <v>11266</v>
      </c>
      <c r="F2423" s="41" t="s">
        <v>8727</v>
      </c>
      <c r="G2423" s="42" t="s">
        <v>22</v>
      </c>
      <c r="H2423" s="38" t="s">
        <v>11267</v>
      </c>
    </row>
    <row r="2424" spans="2:8" x14ac:dyDescent="0.25">
      <c r="B2424" s="99">
        <v>2416</v>
      </c>
      <c r="C2424" s="40" t="s">
        <v>10886</v>
      </c>
      <c r="D2424" s="53">
        <v>154</v>
      </c>
      <c r="E2424" s="40" t="s">
        <v>11268</v>
      </c>
      <c r="F2424" s="41" t="s">
        <v>11269</v>
      </c>
      <c r="G2424" s="42" t="s">
        <v>11</v>
      </c>
      <c r="H2424" s="38" t="s">
        <v>11270</v>
      </c>
    </row>
    <row r="2425" spans="2:8" x14ac:dyDescent="0.25">
      <c r="B2425" s="99">
        <v>2417</v>
      </c>
      <c r="C2425" s="40" t="s">
        <v>10886</v>
      </c>
      <c r="D2425" s="53">
        <v>155</v>
      </c>
      <c r="E2425" s="40" t="s">
        <v>11271</v>
      </c>
      <c r="F2425" s="41" t="s">
        <v>241</v>
      </c>
      <c r="G2425" s="42" t="s">
        <v>11</v>
      </c>
      <c r="H2425" s="38" t="s">
        <v>11272</v>
      </c>
    </row>
    <row r="2426" spans="2:8" x14ac:dyDescent="0.25">
      <c r="B2426" s="99">
        <v>2418</v>
      </c>
      <c r="C2426" s="40" t="s">
        <v>10886</v>
      </c>
      <c r="D2426" s="53">
        <v>156</v>
      </c>
      <c r="E2426" s="40" t="s">
        <v>11273</v>
      </c>
      <c r="F2426" s="41" t="s">
        <v>11274</v>
      </c>
      <c r="G2426" s="42" t="s">
        <v>11</v>
      </c>
      <c r="H2426" s="38" t="s">
        <v>11275</v>
      </c>
    </row>
    <row r="2427" spans="2:8" x14ac:dyDescent="0.25">
      <c r="B2427" s="99">
        <v>2419</v>
      </c>
      <c r="C2427" s="40" t="s">
        <v>10886</v>
      </c>
      <c r="D2427" s="53">
        <v>157</v>
      </c>
      <c r="E2427" s="40" t="s">
        <v>11276</v>
      </c>
      <c r="F2427" s="41" t="s">
        <v>11277</v>
      </c>
      <c r="G2427" s="42" t="s">
        <v>11</v>
      </c>
      <c r="H2427" s="38" t="s">
        <v>11278</v>
      </c>
    </row>
    <row r="2428" spans="2:8" x14ac:dyDescent="0.25">
      <c r="B2428" s="99">
        <v>2420</v>
      </c>
      <c r="C2428" s="40" t="s">
        <v>10886</v>
      </c>
      <c r="D2428" s="53">
        <v>158</v>
      </c>
      <c r="E2428" s="40" t="s">
        <v>11279</v>
      </c>
      <c r="F2428" s="41" t="s">
        <v>9908</v>
      </c>
      <c r="G2428" s="42" t="s">
        <v>11</v>
      </c>
      <c r="H2428" s="38" t="s">
        <v>11280</v>
      </c>
    </row>
    <row r="2429" spans="2:8" x14ac:dyDescent="0.25">
      <c r="B2429" s="99">
        <v>2421</v>
      </c>
      <c r="C2429" s="40" t="s">
        <v>10886</v>
      </c>
      <c r="D2429" s="53">
        <v>159</v>
      </c>
      <c r="E2429" s="40" t="s">
        <v>11281</v>
      </c>
      <c r="F2429" s="41" t="s">
        <v>11282</v>
      </c>
      <c r="G2429" s="42" t="s">
        <v>11</v>
      </c>
      <c r="H2429" s="38" t="s">
        <v>11283</v>
      </c>
    </row>
    <row r="2430" spans="2:8" x14ac:dyDescent="0.25">
      <c r="B2430" s="99">
        <v>2422</v>
      </c>
      <c r="C2430" s="40" t="s">
        <v>10886</v>
      </c>
      <c r="D2430" s="53">
        <v>160</v>
      </c>
      <c r="E2430" s="40" t="s">
        <v>11284</v>
      </c>
      <c r="F2430" s="41" t="s">
        <v>2386</v>
      </c>
      <c r="G2430" s="42" t="s">
        <v>22</v>
      </c>
      <c r="H2430" s="38" t="s">
        <v>11285</v>
      </c>
    </row>
    <row r="2431" spans="2:8" x14ac:dyDescent="0.25">
      <c r="B2431" s="99">
        <v>2423</v>
      </c>
      <c r="C2431" s="40" t="s">
        <v>10886</v>
      </c>
      <c r="D2431" s="53">
        <v>161</v>
      </c>
      <c r="E2431" s="40" t="s">
        <v>11286</v>
      </c>
      <c r="F2431" s="41" t="s">
        <v>11287</v>
      </c>
      <c r="G2431" s="42" t="s">
        <v>6736</v>
      </c>
      <c r="H2431" s="38" t="s">
        <v>11288</v>
      </c>
    </row>
    <row r="2432" spans="2:8" x14ac:dyDescent="0.25">
      <c r="B2432" s="99">
        <v>2424</v>
      </c>
      <c r="C2432" s="40" t="s">
        <v>10886</v>
      </c>
      <c r="D2432" s="53">
        <v>162</v>
      </c>
      <c r="E2432" s="40" t="s">
        <v>11289</v>
      </c>
      <c r="F2432" s="41" t="s">
        <v>1267</v>
      </c>
      <c r="G2432" s="42" t="s">
        <v>11</v>
      </c>
      <c r="H2432" s="38" t="s">
        <v>11290</v>
      </c>
    </row>
    <row r="2433" spans="2:8" x14ac:dyDescent="0.25">
      <c r="B2433" s="99">
        <v>2425</v>
      </c>
      <c r="C2433" s="40" t="s">
        <v>10886</v>
      </c>
      <c r="D2433" s="53">
        <v>163</v>
      </c>
      <c r="E2433" s="40" t="s">
        <v>11291</v>
      </c>
      <c r="F2433" s="41" t="s">
        <v>11292</v>
      </c>
      <c r="G2433" s="42" t="s">
        <v>11</v>
      </c>
      <c r="H2433" s="38" t="s">
        <v>11293</v>
      </c>
    </row>
    <row r="2434" spans="2:8" x14ac:dyDescent="0.25">
      <c r="B2434" s="99">
        <v>2426</v>
      </c>
      <c r="C2434" s="40" t="s">
        <v>10886</v>
      </c>
      <c r="D2434" s="53">
        <v>164</v>
      </c>
      <c r="E2434" s="40" t="s">
        <v>11294</v>
      </c>
      <c r="F2434" s="41" t="s">
        <v>11295</v>
      </c>
      <c r="G2434" s="42" t="s">
        <v>11</v>
      </c>
      <c r="H2434" s="38" t="s">
        <v>11296</v>
      </c>
    </row>
    <row r="2435" spans="2:8" x14ac:dyDescent="0.25">
      <c r="B2435" s="99">
        <v>2427</v>
      </c>
      <c r="C2435" s="40" t="s">
        <v>10886</v>
      </c>
      <c r="D2435" s="53">
        <v>165</v>
      </c>
      <c r="E2435" s="40" t="s">
        <v>11297</v>
      </c>
      <c r="F2435" s="41" t="s">
        <v>11298</v>
      </c>
      <c r="G2435" s="42" t="s">
        <v>22</v>
      </c>
      <c r="H2435" s="38" t="s">
        <v>11299</v>
      </c>
    </row>
    <row r="2436" spans="2:8" x14ac:dyDescent="0.25">
      <c r="B2436" s="99">
        <v>2428</v>
      </c>
      <c r="C2436" s="40" t="s">
        <v>10886</v>
      </c>
      <c r="D2436" s="53">
        <v>166</v>
      </c>
      <c r="E2436" s="40" t="s">
        <v>11300</v>
      </c>
      <c r="F2436" s="41" t="s">
        <v>7686</v>
      </c>
      <c r="G2436" s="42" t="s">
        <v>585</v>
      </c>
      <c r="H2436" s="38" t="s">
        <v>11301</v>
      </c>
    </row>
    <row r="2437" spans="2:8" x14ac:dyDescent="0.25">
      <c r="B2437" s="99">
        <v>2429</v>
      </c>
      <c r="C2437" s="40" t="s">
        <v>10886</v>
      </c>
      <c r="D2437" s="53">
        <v>167</v>
      </c>
      <c r="E2437" s="40" t="s">
        <v>11302</v>
      </c>
      <c r="F2437" s="41" t="s">
        <v>7102</v>
      </c>
      <c r="G2437" s="42" t="s">
        <v>11</v>
      </c>
      <c r="H2437" s="38" t="s">
        <v>11303</v>
      </c>
    </row>
    <row r="2438" spans="2:8" x14ac:dyDescent="0.25">
      <c r="B2438" s="99">
        <v>2430</v>
      </c>
      <c r="C2438" s="40" t="s">
        <v>10886</v>
      </c>
      <c r="D2438" s="53">
        <v>168</v>
      </c>
      <c r="E2438" s="40" t="s">
        <v>11304</v>
      </c>
      <c r="F2438" s="41" t="s">
        <v>11305</v>
      </c>
      <c r="G2438" s="42" t="s">
        <v>11</v>
      </c>
      <c r="H2438" s="38" t="s">
        <v>11306</v>
      </c>
    </row>
    <row r="2439" spans="2:8" x14ac:dyDescent="0.25">
      <c r="B2439" s="99">
        <v>2431</v>
      </c>
      <c r="C2439" s="40" t="s">
        <v>10886</v>
      </c>
      <c r="D2439" s="53">
        <v>169</v>
      </c>
      <c r="E2439" s="40" t="s">
        <v>11307</v>
      </c>
      <c r="F2439" s="41" t="s">
        <v>11308</v>
      </c>
      <c r="G2439" s="42" t="s">
        <v>336</v>
      </c>
      <c r="H2439" s="38" t="s">
        <v>11309</v>
      </c>
    </row>
    <row r="2440" spans="2:8" x14ac:dyDescent="0.25">
      <c r="B2440" s="99">
        <v>2432</v>
      </c>
      <c r="C2440" s="40" t="s">
        <v>10886</v>
      </c>
      <c r="D2440" s="53">
        <v>170</v>
      </c>
      <c r="E2440" s="40" t="s">
        <v>11310</v>
      </c>
      <c r="F2440" s="41" t="s">
        <v>384</v>
      </c>
      <c r="G2440" s="42" t="s">
        <v>11</v>
      </c>
      <c r="H2440" s="38" t="s">
        <v>11311</v>
      </c>
    </row>
    <row r="2441" spans="2:8" x14ac:dyDescent="0.25">
      <c r="B2441" s="99">
        <v>2433</v>
      </c>
      <c r="C2441" s="40" t="s">
        <v>10886</v>
      </c>
      <c r="D2441" s="53">
        <v>171</v>
      </c>
      <c r="E2441" s="40" t="s">
        <v>11312</v>
      </c>
      <c r="F2441" s="41" t="s">
        <v>11313</v>
      </c>
      <c r="G2441" s="42" t="s">
        <v>11</v>
      </c>
      <c r="H2441" s="38" t="s">
        <v>11314</v>
      </c>
    </row>
    <row r="2442" spans="2:8" x14ac:dyDescent="0.25">
      <c r="B2442" s="99">
        <v>2434</v>
      </c>
      <c r="C2442" s="40" t="s">
        <v>10886</v>
      </c>
      <c r="D2442" s="53">
        <v>172</v>
      </c>
      <c r="E2442" s="40" t="s">
        <v>11315</v>
      </c>
      <c r="F2442" s="41" t="s">
        <v>11316</v>
      </c>
      <c r="G2442" s="42" t="s">
        <v>11</v>
      </c>
      <c r="H2442" s="38" t="s">
        <v>11317</v>
      </c>
    </row>
    <row r="2443" spans="2:8" x14ac:dyDescent="0.25">
      <c r="B2443" s="99">
        <v>2435</v>
      </c>
      <c r="C2443" s="40" t="s">
        <v>10886</v>
      </c>
      <c r="D2443" s="53">
        <v>173</v>
      </c>
      <c r="E2443" s="40" t="s">
        <v>11318</v>
      </c>
      <c r="F2443" s="41" t="s">
        <v>11319</v>
      </c>
      <c r="G2443" s="42" t="s">
        <v>11</v>
      </c>
      <c r="H2443" s="38" t="s">
        <v>11320</v>
      </c>
    </row>
    <row r="2444" spans="2:8" x14ac:dyDescent="0.25">
      <c r="B2444" s="99">
        <v>2436</v>
      </c>
      <c r="C2444" s="40" t="s">
        <v>10886</v>
      </c>
      <c r="D2444" s="53">
        <v>174</v>
      </c>
      <c r="E2444" s="40" t="s">
        <v>11321</v>
      </c>
      <c r="F2444" s="41" t="s">
        <v>6980</v>
      </c>
      <c r="G2444" s="42" t="s">
        <v>11</v>
      </c>
      <c r="H2444" s="38" t="s">
        <v>11322</v>
      </c>
    </row>
    <row r="2445" spans="2:8" x14ac:dyDescent="0.25">
      <c r="B2445" s="99">
        <v>2437</v>
      </c>
      <c r="C2445" s="40" t="s">
        <v>10886</v>
      </c>
      <c r="D2445" s="53">
        <v>175</v>
      </c>
      <c r="E2445" s="40" t="s">
        <v>11323</v>
      </c>
      <c r="F2445" s="41" t="s">
        <v>11324</v>
      </c>
      <c r="G2445" s="42" t="s">
        <v>11</v>
      </c>
      <c r="H2445" s="38" t="s">
        <v>11325</v>
      </c>
    </row>
    <row r="2446" spans="2:8" x14ac:dyDescent="0.25">
      <c r="B2446" s="99">
        <v>2438</v>
      </c>
      <c r="C2446" s="40" t="s">
        <v>10886</v>
      </c>
      <c r="D2446" s="53">
        <v>176</v>
      </c>
      <c r="E2446" s="40" t="s">
        <v>11326</v>
      </c>
      <c r="F2446" s="41" t="s">
        <v>11327</v>
      </c>
      <c r="G2446" s="42" t="s">
        <v>11</v>
      </c>
      <c r="H2446" s="38" t="s">
        <v>11328</v>
      </c>
    </row>
    <row r="2447" spans="2:8" x14ac:dyDescent="0.25">
      <c r="B2447" s="99">
        <v>2439</v>
      </c>
      <c r="C2447" s="40" t="s">
        <v>10886</v>
      </c>
      <c r="D2447" s="53">
        <v>177</v>
      </c>
      <c r="E2447" s="40" t="s">
        <v>115</v>
      </c>
      <c r="F2447" s="41" t="s">
        <v>11329</v>
      </c>
      <c r="G2447" s="42" t="s">
        <v>11</v>
      </c>
      <c r="H2447" s="38" t="s">
        <v>11330</v>
      </c>
    </row>
    <row r="2448" spans="2:8" x14ac:dyDescent="0.25">
      <c r="B2448" s="99">
        <v>2440</v>
      </c>
      <c r="C2448" s="40" t="s">
        <v>10886</v>
      </c>
      <c r="D2448" s="53">
        <v>178</v>
      </c>
      <c r="E2448" s="40" t="s">
        <v>11331</v>
      </c>
      <c r="F2448" s="41" t="s">
        <v>11332</v>
      </c>
      <c r="G2448" s="42" t="s">
        <v>11</v>
      </c>
      <c r="H2448" s="38" t="s">
        <v>11333</v>
      </c>
    </row>
    <row r="2449" spans="2:8" x14ac:dyDescent="0.25">
      <c r="B2449" s="99">
        <v>2441</v>
      </c>
      <c r="C2449" s="40" t="s">
        <v>10886</v>
      </c>
      <c r="D2449" s="53">
        <v>179</v>
      </c>
      <c r="E2449" s="40" t="s">
        <v>11334</v>
      </c>
      <c r="F2449" s="41" t="s">
        <v>11335</v>
      </c>
      <c r="G2449" s="42" t="s">
        <v>11</v>
      </c>
      <c r="H2449" s="38" t="s">
        <v>11336</v>
      </c>
    </row>
    <row r="2450" spans="2:8" x14ac:dyDescent="0.25">
      <c r="B2450" s="99">
        <v>2442</v>
      </c>
      <c r="C2450" s="40" t="s">
        <v>10886</v>
      </c>
      <c r="D2450" s="53">
        <v>180</v>
      </c>
      <c r="E2450" s="40" t="s">
        <v>11337</v>
      </c>
      <c r="F2450" s="41" t="s">
        <v>11338</v>
      </c>
      <c r="G2450" s="42" t="s">
        <v>11</v>
      </c>
      <c r="H2450" s="38" t="s">
        <v>11339</v>
      </c>
    </row>
    <row r="2451" spans="2:8" x14ac:dyDescent="0.25">
      <c r="B2451" s="99">
        <v>2443</v>
      </c>
      <c r="C2451" s="40" t="s">
        <v>10886</v>
      </c>
      <c r="D2451" s="53">
        <v>181</v>
      </c>
      <c r="E2451" s="40" t="s">
        <v>11340</v>
      </c>
      <c r="F2451" s="41" t="s">
        <v>11341</v>
      </c>
      <c r="G2451" s="42" t="s">
        <v>11</v>
      </c>
      <c r="H2451" s="38" t="s">
        <v>11342</v>
      </c>
    </row>
    <row r="2452" spans="2:8" x14ac:dyDescent="0.25">
      <c r="B2452" s="99">
        <v>2444</v>
      </c>
      <c r="C2452" s="40" t="s">
        <v>10886</v>
      </c>
      <c r="D2452" s="53">
        <v>182</v>
      </c>
      <c r="E2452" s="40" t="s">
        <v>11343</v>
      </c>
      <c r="F2452" s="41" t="s">
        <v>11344</v>
      </c>
      <c r="G2452" s="42" t="s">
        <v>11</v>
      </c>
      <c r="H2452" s="38" t="s">
        <v>11345</v>
      </c>
    </row>
    <row r="2453" spans="2:8" x14ac:dyDescent="0.25">
      <c r="B2453" s="99">
        <v>2445</v>
      </c>
      <c r="C2453" s="40" t="s">
        <v>10886</v>
      </c>
      <c r="D2453" s="53">
        <v>183</v>
      </c>
      <c r="E2453" s="40" t="s">
        <v>11346</v>
      </c>
      <c r="F2453" s="41" t="s">
        <v>10281</v>
      </c>
      <c r="G2453" s="42" t="s">
        <v>11</v>
      </c>
      <c r="H2453" s="38" t="s">
        <v>11347</v>
      </c>
    </row>
    <row r="2454" spans="2:8" x14ac:dyDescent="0.25">
      <c r="B2454" s="99">
        <v>2446</v>
      </c>
      <c r="C2454" s="40" t="s">
        <v>10886</v>
      </c>
      <c r="D2454" s="53">
        <v>184</v>
      </c>
      <c r="E2454" s="40" t="s">
        <v>11348</v>
      </c>
      <c r="F2454" s="41" t="s">
        <v>11274</v>
      </c>
      <c r="G2454" s="42" t="s">
        <v>11</v>
      </c>
      <c r="H2454" s="38" t="s">
        <v>11349</v>
      </c>
    </row>
    <row r="2455" spans="2:8" x14ac:dyDescent="0.25">
      <c r="B2455" s="99">
        <v>2447</v>
      </c>
      <c r="C2455" s="40" t="s">
        <v>10886</v>
      </c>
      <c r="D2455" s="53">
        <v>185</v>
      </c>
      <c r="E2455" s="40" t="s">
        <v>11350</v>
      </c>
      <c r="F2455" s="41" t="s">
        <v>11351</v>
      </c>
      <c r="G2455" s="42" t="s">
        <v>11</v>
      </c>
      <c r="H2455" s="38" t="s">
        <v>11352</v>
      </c>
    </row>
    <row r="2456" spans="2:8" x14ac:dyDescent="0.25">
      <c r="B2456" s="99">
        <v>2448</v>
      </c>
      <c r="C2456" s="40" t="s">
        <v>10886</v>
      </c>
      <c r="D2456" s="53">
        <v>186</v>
      </c>
      <c r="E2456" s="40" t="s">
        <v>11353</v>
      </c>
      <c r="F2456" s="41" t="s">
        <v>2416</v>
      </c>
      <c r="G2456" s="42" t="s">
        <v>11</v>
      </c>
      <c r="H2456" s="38" t="s">
        <v>11354</v>
      </c>
    </row>
    <row r="2457" spans="2:8" x14ac:dyDescent="0.25">
      <c r="B2457" s="99">
        <v>2449</v>
      </c>
      <c r="C2457" s="40" t="s">
        <v>10886</v>
      </c>
      <c r="D2457" s="53">
        <v>187</v>
      </c>
      <c r="E2457" s="40" t="s">
        <v>11355</v>
      </c>
      <c r="F2457" s="41" t="s">
        <v>11356</v>
      </c>
      <c r="G2457" s="42" t="s">
        <v>11</v>
      </c>
      <c r="H2457" s="38" t="s">
        <v>11357</v>
      </c>
    </row>
    <row r="2458" spans="2:8" x14ac:dyDescent="0.25">
      <c r="B2458" s="99">
        <v>2450</v>
      </c>
      <c r="C2458" s="40" t="s">
        <v>10886</v>
      </c>
      <c r="D2458" s="53">
        <v>188</v>
      </c>
      <c r="E2458" s="40" t="s">
        <v>11358</v>
      </c>
      <c r="F2458" s="41" t="s">
        <v>3837</v>
      </c>
      <c r="G2458" s="42" t="s">
        <v>11</v>
      </c>
      <c r="H2458" s="38" t="s">
        <v>11359</v>
      </c>
    </row>
    <row r="2459" spans="2:8" x14ac:dyDescent="0.25">
      <c r="B2459" s="99">
        <v>2451</v>
      </c>
      <c r="C2459" s="40" t="s">
        <v>10886</v>
      </c>
      <c r="D2459" s="53">
        <v>189</v>
      </c>
      <c r="E2459" s="40" t="s">
        <v>11360</v>
      </c>
      <c r="F2459" s="41" t="s">
        <v>9173</v>
      </c>
      <c r="G2459" s="42" t="s">
        <v>11</v>
      </c>
      <c r="H2459" s="38" t="s">
        <v>11361</v>
      </c>
    </row>
    <row r="2460" spans="2:8" x14ac:dyDescent="0.25">
      <c r="B2460" s="99">
        <v>2452</v>
      </c>
      <c r="C2460" s="40" t="s">
        <v>10886</v>
      </c>
      <c r="D2460" s="53">
        <v>190</v>
      </c>
      <c r="E2460" s="40" t="s">
        <v>11362</v>
      </c>
      <c r="F2460" s="41" t="s">
        <v>11363</v>
      </c>
      <c r="G2460" s="42" t="s">
        <v>11</v>
      </c>
      <c r="H2460" s="38" t="s">
        <v>11364</v>
      </c>
    </row>
    <row r="2461" spans="2:8" x14ac:dyDescent="0.25">
      <c r="B2461" s="99">
        <v>2453</v>
      </c>
      <c r="C2461" s="40" t="s">
        <v>10886</v>
      </c>
      <c r="D2461" s="53">
        <v>191</v>
      </c>
      <c r="E2461" s="40" t="s">
        <v>11365</v>
      </c>
      <c r="F2461" s="41" t="s">
        <v>8107</v>
      </c>
      <c r="G2461" s="42" t="s">
        <v>11</v>
      </c>
      <c r="H2461" s="38" t="s">
        <v>11366</v>
      </c>
    </row>
    <row r="2462" spans="2:8" x14ac:dyDescent="0.25">
      <c r="B2462" s="99">
        <v>2454</v>
      </c>
      <c r="C2462" s="40" t="s">
        <v>10886</v>
      </c>
      <c r="D2462" s="53">
        <v>192</v>
      </c>
      <c r="E2462" s="40" t="s">
        <v>11367</v>
      </c>
      <c r="F2462" s="41" t="s">
        <v>11368</v>
      </c>
      <c r="G2462" s="42" t="s">
        <v>11</v>
      </c>
      <c r="H2462" s="38" t="s">
        <v>11369</v>
      </c>
    </row>
    <row r="2463" spans="2:8" x14ac:dyDescent="0.25">
      <c r="B2463" s="99">
        <v>2455</v>
      </c>
      <c r="C2463" s="40" t="s">
        <v>10886</v>
      </c>
      <c r="D2463" s="53">
        <v>193</v>
      </c>
      <c r="E2463" s="40" t="s">
        <v>11370</v>
      </c>
      <c r="F2463" s="41" t="s">
        <v>11176</v>
      </c>
      <c r="G2463" s="42" t="s">
        <v>11</v>
      </c>
      <c r="H2463" s="38" t="s">
        <v>11371</v>
      </c>
    </row>
    <row r="2464" spans="2:8" x14ac:dyDescent="0.25">
      <c r="B2464" s="99">
        <v>2456</v>
      </c>
      <c r="C2464" s="40" t="s">
        <v>10886</v>
      </c>
      <c r="D2464" s="53">
        <v>195</v>
      </c>
      <c r="E2464" s="40" t="s">
        <v>6079</v>
      </c>
      <c r="F2464" s="41" t="s">
        <v>3744</v>
      </c>
      <c r="G2464" s="42" t="s">
        <v>11</v>
      </c>
      <c r="H2464" s="38" t="s">
        <v>11372</v>
      </c>
    </row>
    <row r="2465" spans="2:8" x14ac:dyDescent="0.25">
      <c r="B2465" s="99">
        <v>2457</v>
      </c>
      <c r="C2465" s="40" t="s">
        <v>10886</v>
      </c>
      <c r="D2465" s="53">
        <v>196</v>
      </c>
      <c r="E2465" s="40" t="s">
        <v>11373</v>
      </c>
      <c r="F2465" s="41" t="s">
        <v>11374</v>
      </c>
      <c r="G2465" s="42" t="s">
        <v>22</v>
      </c>
      <c r="H2465" s="38" t="s">
        <v>11375</v>
      </c>
    </row>
    <row r="2466" spans="2:8" x14ac:dyDescent="0.25">
      <c r="B2466" s="99">
        <v>2458</v>
      </c>
      <c r="C2466" s="40" t="s">
        <v>10886</v>
      </c>
      <c r="D2466" s="53">
        <v>197</v>
      </c>
      <c r="E2466" s="40" t="s">
        <v>11255</v>
      </c>
      <c r="F2466" s="41" t="s">
        <v>11376</v>
      </c>
      <c r="G2466" s="42" t="s">
        <v>11</v>
      </c>
      <c r="H2466" s="38" t="s">
        <v>11377</v>
      </c>
    </row>
    <row r="2467" spans="2:8" x14ac:dyDescent="0.25">
      <c r="B2467" s="99">
        <v>2459</v>
      </c>
      <c r="C2467" s="40" t="s">
        <v>10886</v>
      </c>
      <c r="D2467" s="53">
        <v>198</v>
      </c>
      <c r="E2467" s="40" t="s">
        <v>11378</v>
      </c>
      <c r="F2467" s="41" t="s">
        <v>460</v>
      </c>
      <c r="G2467" s="42" t="s">
        <v>11</v>
      </c>
      <c r="H2467" s="38" t="s">
        <v>11379</v>
      </c>
    </row>
    <row r="2468" spans="2:8" x14ac:dyDescent="0.25">
      <c r="B2468" s="99">
        <v>2460</v>
      </c>
      <c r="C2468" s="40" t="s">
        <v>10886</v>
      </c>
      <c r="D2468" s="53">
        <v>199</v>
      </c>
      <c r="E2468" s="40" t="s">
        <v>11380</v>
      </c>
      <c r="F2468" s="41" t="s">
        <v>9756</v>
      </c>
      <c r="G2468" s="42" t="s">
        <v>11</v>
      </c>
      <c r="H2468" s="38" t="s">
        <v>11381</v>
      </c>
    </row>
    <row r="2469" spans="2:8" x14ac:dyDescent="0.25">
      <c r="B2469" s="99">
        <v>2461</v>
      </c>
      <c r="C2469" s="40" t="s">
        <v>10886</v>
      </c>
      <c r="D2469" s="53">
        <v>200</v>
      </c>
      <c r="E2469" s="40" t="s">
        <v>11382</v>
      </c>
      <c r="F2469" s="41" t="s">
        <v>11383</v>
      </c>
      <c r="G2469" s="42" t="s">
        <v>11</v>
      </c>
      <c r="H2469" s="38" t="s">
        <v>11384</v>
      </c>
    </row>
    <row r="2470" spans="2:8" x14ac:dyDescent="0.25">
      <c r="B2470" s="99">
        <v>2462</v>
      </c>
      <c r="C2470" s="40" t="s">
        <v>10886</v>
      </c>
      <c r="D2470" s="53">
        <v>201</v>
      </c>
      <c r="E2470" s="40" t="s">
        <v>11385</v>
      </c>
      <c r="F2470" s="41" t="s">
        <v>11386</v>
      </c>
      <c r="G2470" s="42" t="s">
        <v>11</v>
      </c>
      <c r="H2470" s="38" t="s">
        <v>11387</v>
      </c>
    </row>
    <row r="2471" spans="2:8" x14ac:dyDescent="0.25">
      <c r="B2471" s="99">
        <v>2463</v>
      </c>
      <c r="C2471" s="40" t="s">
        <v>10886</v>
      </c>
      <c r="D2471" s="53">
        <v>202</v>
      </c>
      <c r="E2471" s="40" t="s">
        <v>11388</v>
      </c>
      <c r="F2471" s="41" t="s">
        <v>11389</v>
      </c>
      <c r="G2471" s="42" t="s">
        <v>11</v>
      </c>
      <c r="H2471" s="38" t="s">
        <v>11390</v>
      </c>
    </row>
    <row r="2472" spans="2:8" x14ac:dyDescent="0.25">
      <c r="B2472" s="99">
        <v>2464</v>
      </c>
      <c r="C2472" s="40" t="s">
        <v>10886</v>
      </c>
      <c r="D2472" s="53">
        <v>203</v>
      </c>
      <c r="E2472" s="40" t="s">
        <v>11391</v>
      </c>
      <c r="F2472" s="41" t="s">
        <v>11392</v>
      </c>
      <c r="G2472" s="42" t="s">
        <v>11393</v>
      </c>
      <c r="H2472" s="38" t="s">
        <v>11394</v>
      </c>
    </row>
    <row r="2473" spans="2:8" x14ac:dyDescent="0.25">
      <c r="B2473" s="99">
        <v>2465</v>
      </c>
      <c r="C2473" s="40" t="s">
        <v>10886</v>
      </c>
      <c r="D2473" s="53">
        <v>204</v>
      </c>
      <c r="E2473" s="40" t="s">
        <v>11395</v>
      </c>
      <c r="F2473" s="41" t="s">
        <v>11396</v>
      </c>
      <c r="G2473" s="42" t="s">
        <v>11</v>
      </c>
      <c r="H2473" s="38" t="s">
        <v>11397</v>
      </c>
    </row>
    <row r="2474" spans="2:8" x14ac:dyDescent="0.25">
      <c r="B2474" s="99">
        <v>2466</v>
      </c>
      <c r="C2474" s="40" t="s">
        <v>10886</v>
      </c>
      <c r="D2474" s="53">
        <v>205</v>
      </c>
      <c r="E2474" s="40" t="s">
        <v>8283</v>
      </c>
      <c r="F2474" s="41" t="s">
        <v>11398</v>
      </c>
      <c r="G2474" s="42" t="s">
        <v>11</v>
      </c>
      <c r="H2474" s="38" t="s">
        <v>11399</v>
      </c>
    </row>
    <row r="2475" spans="2:8" x14ac:dyDescent="0.25">
      <c r="B2475" s="99">
        <v>2467</v>
      </c>
      <c r="C2475" s="40" t="s">
        <v>10886</v>
      </c>
      <c r="D2475" s="53">
        <v>206</v>
      </c>
      <c r="E2475" s="40" t="s">
        <v>11400</v>
      </c>
      <c r="F2475" s="41" t="s">
        <v>7809</v>
      </c>
      <c r="G2475" s="42" t="s">
        <v>11</v>
      </c>
      <c r="H2475" s="38" t="s">
        <v>11401</v>
      </c>
    </row>
    <row r="2476" spans="2:8" x14ac:dyDescent="0.25">
      <c r="B2476" s="99">
        <v>2468</v>
      </c>
      <c r="C2476" s="40" t="s">
        <v>10886</v>
      </c>
      <c r="D2476" s="53">
        <v>207</v>
      </c>
      <c r="E2476" s="40" t="s">
        <v>11402</v>
      </c>
      <c r="F2476" s="41" t="s">
        <v>11403</v>
      </c>
      <c r="G2476" s="42" t="s">
        <v>11</v>
      </c>
      <c r="H2476" s="38" t="s">
        <v>11404</v>
      </c>
    </row>
    <row r="2477" spans="2:8" x14ac:dyDescent="0.25">
      <c r="B2477" s="99">
        <v>2469</v>
      </c>
      <c r="C2477" s="40" t="s">
        <v>10886</v>
      </c>
      <c r="D2477" s="53">
        <v>208</v>
      </c>
      <c r="E2477" s="40" t="s">
        <v>11405</v>
      </c>
      <c r="F2477" s="41" t="s">
        <v>11406</v>
      </c>
      <c r="G2477" s="42" t="s">
        <v>11</v>
      </c>
      <c r="H2477" s="38" t="s">
        <v>11407</v>
      </c>
    </row>
    <row r="2478" spans="2:8" x14ac:dyDescent="0.25">
      <c r="B2478" s="99">
        <v>2470</v>
      </c>
      <c r="C2478" s="40" t="s">
        <v>10886</v>
      </c>
      <c r="D2478" s="53">
        <v>209</v>
      </c>
      <c r="E2478" s="40" t="s">
        <v>11408</v>
      </c>
      <c r="F2478" s="41" t="s">
        <v>11409</v>
      </c>
      <c r="G2478" s="42" t="s">
        <v>11</v>
      </c>
      <c r="H2478" s="38" t="s">
        <v>11410</v>
      </c>
    </row>
    <row r="2479" spans="2:8" x14ac:dyDescent="0.25">
      <c r="B2479" s="99">
        <v>2471</v>
      </c>
      <c r="C2479" s="40" t="s">
        <v>10886</v>
      </c>
      <c r="D2479" s="53">
        <v>210</v>
      </c>
      <c r="E2479" s="40" t="s">
        <v>11411</v>
      </c>
      <c r="F2479" s="41" t="s">
        <v>11412</v>
      </c>
      <c r="G2479" s="42" t="s">
        <v>11</v>
      </c>
      <c r="H2479" s="38" t="s">
        <v>11413</v>
      </c>
    </row>
    <row r="2480" spans="2:8" x14ac:dyDescent="0.25">
      <c r="B2480" s="99">
        <v>2472</v>
      </c>
      <c r="C2480" s="40" t="s">
        <v>10886</v>
      </c>
      <c r="D2480" s="53">
        <v>211</v>
      </c>
      <c r="E2480" s="40" t="s">
        <v>11414</v>
      </c>
      <c r="F2480" s="41" t="s">
        <v>49</v>
      </c>
      <c r="G2480" s="42" t="s">
        <v>11</v>
      </c>
      <c r="H2480" s="38" t="s">
        <v>11415</v>
      </c>
    </row>
    <row r="2481" spans="2:8" x14ac:dyDescent="0.25">
      <c r="B2481" s="99">
        <v>2473</v>
      </c>
      <c r="C2481" s="40" t="s">
        <v>10886</v>
      </c>
      <c r="D2481" s="53">
        <v>212</v>
      </c>
      <c r="E2481" s="40" t="s">
        <v>11416</v>
      </c>
      <c r="F2481" s="41" t="s">
        <v>11417</v>
      </c>
      <c r="G2481" s="42" t="s">
        <v>11</v>
      </c>
      <c r="H2481" s="38" t="s">
        <v>11418</v>
      </c>
    </row>
    <row r="2482" spans="2:8" x14ac:dyDescent="0.25">
      <c r="B2482" s="99">
        <v>2474</v>
      </c>
      <c r="C2482" s="40" t="s">
        <v>10886</v>
      </c>
      <c r="D2482" s="53">
        <v>213</v>
      </c>
      <c r="E2482" s="40" t="s">
        <v>11419</v>
      </c>
      <c r="F2482" s="41" t="s">
        <v>11420</v>
      </c>
      <c r="G2482" s="42" t="s">
        <v>11</v>
      </c>
      <c r="H2482" s="38" t="s">
        <v>11421</v>
      </c>
    </row>
    <row r="2483" spans="2:8" x14ac:dyDescent="0.25">
      <c r="B2483" s="99">
        <v>2475</v>
      </c>
      <c r="C2483" s="40" t="s">
        <v>10886</v>
      </c>
      <c r="D2483" s="53">
        <v>214</v>
      </c>
      <c r="E2483" s="40" t="s">
        <v>11422</v>
      </c>
      <c r="F2483" s="41" t="s">
        <v>11423</v>
      </c>
      <c r="G2483" s="42" t="s">
        <v>11</v>
      </c>
      <c r="H2483" s="38" t="s">
        <v>11424</v>
      </c>
    </row>
    <row r="2484" spans="2:8" x14ac:dyDescent="0.25">
      <c r="B2484" s="99">
        <v>2476</v>
      </c>
      <c r="C2484" s="40" t="s">
        <v>10886</v>
      </c>
      <c r="D2484" s="53">
        <v>215</v>
      </c>
      <c r="E2484" s="40" t="s">
        <v>11425</v>
      </c>
      <c r="F2484" s="41" t="s">
        <v>11426</v>
      </c>
      <c r="G2484" s="42" t="s">
        <v>11</v>
      </c>
      <c r="H2484" s="38" t="s">
        <v>11427</v>
      </c>
    </row>
    <row r="2485" spans="2:8" x14ac:dyDescent="0.25">
      <c r="B2485" s="99">
        <v>2477</v>
      </c>
      <c r="C2485" s="40" t="s">
        <v>10886</v>
      </c>
      <c r="D2485" s="53">
        <v>216</v>
      </c>
      <c r="E2485" s="40" t="s">
        <v>11428</v>
      </c>
      <c r="F2485" s="41" t="s">
        <v>11429</v>
      </c>
      <c r="G2485" s="42" t="s">
        <v>11</v>
      </c>
      <c r="H2485" s="38" t="s">
        <v>11430</v>
      </c>
    </row>
    <row r="2486" spans="2:8" x14ac:dyDescent="0.25">
      <c r="B2486" s="99">
        <v>2478</v>
      </c>
      <c r="C2486" s="40" t="s">
        <v>10886</v>
      </c>
      <c r="D2486" s="53">
        <v>217</v>
      </c>
      <c r="E2486" s="40" t="s">
        <v>11431</v>
      </c>
      <c r="F2486" s="41" t="s">
        <v>11432</v>
      </c>
      <c r="G2486" s="42" t="s">
        <v>18</v>
      </c>
      <c r="H2486" s="38" t="s">
        <v>11433</v>
      </c>
    </row>
    <row r="2487" spans="2:8" x14ac:dyDescent="0.25">
      <c r="B2487" s="99">
        <v>2479</v>
      </c>
      <c r="C2487" s="40" t="s">
        <v>10886</v>
      </c>
      <c r="D2487" s="53">
        <v>218</v>
      </c>
      <c r="E2487" s="40" t="s">
        <v>11434</v>
      </c>
      <c r="F2487" s="41" t="s">
        <v>8923</v>
      </c>
      <c r="G2487" s="42" t="s">
        <v>11</v>
      </c>
      <c r="H2487" s="38" t="s">
        <v>11435</v>
      </c>
    </row>
    <row r="2488" spans="2:8" x14ac:dyDescent="0.25">
      <c r="B2488" s="99">
        <v>2480</v>
      </c>
      <c r="C2488" s="40" t="s">
        <v>10886</v>
      </c>
      <c r="D2488" s="53">
        <v>219</v>
      </c>
      <c r="E2488" s="40" t="s">
        <v>11436</v>
      </c>
      <c r="F2488" s="41" t="s">
        <v>11437</v>
      </c>
      <c r="G2488" s="42" t="s">
        <v>11</v>
      </c>
      <c r="H2488" s="38" t="s">
        <v>11438</v>
      </c>
    </row>
    <row r="2489" spans="2:8" x14ac:dyDescent="0.25">
      <c r="B2489" s="99">
        <v>2481</v>
      </c>
      <c r="C2489" s="40" t="s">
        <v>10886</v>
      </c>
      <c r="D2489" s="53">
        <v>220</v>
      </c>
      <c r="E2489" s="40" t="s">
        <v>11439</v>
      </c>
      <c r="F2489" s="41" t="s">
        <v>8197</v>
      </c>
      <c r="G2489" s="42" t="s">
        <v>11</v>
      </c>
      <c r="H2489" s="38" t="s">
        <v>11440</v>
      </c>
    </row>
    <row r="2490" spans="2:8" x14ac:dyDescent="0.25">
      <c r="B2490" s="99">
        <v>2482</v>
      </c>
      <c r="C2490" s="40" t="s">
        <v>10886</v>
      </c>
      <c r="D2490" s="53">
        <v>221</v>
      </c>
      <c r="E2490" s="40" t="s">
        <v>11441</v>
      </c>
      <c r="F2490" s="41" t="s">
        <v>11442</v>
      </c>
      <c r="G2490" s="42" t="s">
        <v>11</v>
      </c>
      <c r="H2490" s="38" t="s">
        <v>11443</v>
      </c>
    </row>
    <row r="2491" spans="2:8" x14ac:dyDescent="0.25">
      <c r="B2491" s="99">
        <v>2483</v>
      </c>
      <c r="C2491" s="40" t="s">
        <v>10886</v>
      </c>
      <c r="D2491" s="53">
        <v>222</v>
      </c>
      <c r="E2491" s="40" t="s">
        <v>11444</v>
      </c>
      <c r="F2491" s="41" t="s">
        <v>3402</v>
      </c>
      <c r="G2491" s="42" t="s">
        <v>11</v>
      </c>
      <c r="H2491" s="38" t="s">
        <v>11445</v>
      </c>
    </row>
    <row r="2492" spans="2:8" x14ac:dyDescent="0.25">
      <c r="B2492" s="99">
        <v>2484</v>
      </c>
      <c r="C2492" s="40" t="s">
        <v>10886</v>
      </c>
      <c r="D2492" s="53">
        <v>223</v>
      </c>
      <c r="E2492" s="40" t="s">
        <v>11446</v>
      </c>
      <c r="F2492" s="41" t="s">
        <v>11447</v>
      </c>
      <c r="G2492" s="42" t="s">
        <v>11</v>
      </c>
      <c r="H2492" s="38" t="s">
        <v>11448</v>
      </c>
    </row>
    <row r="2493" spans="2:8" x14ac:dyDescent="0.25">
      <c r="B2493" s="99">
        <v>2485</v>
      </c>
      <c r="C2493" s="40" t="s">
        <v>10886</v>
      </c>
      <c r="D2493" s="53">
        <v>224</v>
      </c>
      <c r="E2493" s="40" t="s">
        <v>9412</v>
      </c>
      <c r="F2493" s="41" t="s">
        <v>11449</v>
      </c>
      <c r="G2493" s="42" t="s">
        <v>11</v>
      </c>
      <c r="H2493" s="38" t="s">
        <v>11450</v>
      </c>
    </row>
    <row r="2494" spans="2:8" x14ac:dyDescent="0.25">
      <c r="B2494" s="99">
        <v>2486</v>
      </c>
      <c r="C2494" s="40" t="s">
        <v>10886</v>
      </c>
      <c r="D2494" s="53">
        <v>225</v>
      </c>
      <c r="E2494" s="40" t="s">
        <v>11451</v>
      </c>
      <c r="F2494" s="41" t="s">
        <v>7158</v>
      </c>
      <c r="G2494" s="42" t="s">
        <v>11</v>
      </c>
      <c r="H2494" s="38" t="s">
        <v>11452</v>
      </c>
    </row>
    <row r="2495" spans="2:8" x14ac:dyDescent="0.25">
      <c r="B2495" s="99">
        <v>2487</v>
      </c>
      <c r="C2495" s="40" t="s">
        <v>10886</v>
      </c>
      <c r="D2495" s="53">
        <v>226</v>
      </c>
      <c r="E2495" s="40" t="s">
        <v>11453</v>
      </c>
      <c r="F2495" s="41" t="s">
        <v>11454</v>
      </c>
      <c r="G2495" s="42" t="s">
        <v>11</v>
      </c>
      <c r="H2495" s="38" t="s">
        <v>11455</v>
      </c>
    </row>
    <row r="2496" spans="2:8" x14ac:dyDescent="0.25">
      <c r="B2496" s="99">
        <v>2488</v>
      </c>
      <c r="C2496" s="40" t="s">
        <v>10886</v>
      </c>
      <c r="D2496" s="53">
        <v>227</v>
      </c>
      <c r="E2496" s="40" t="s">
        <v>11456</v>
      </c>
      <c r="F2496" s="41" t="s">
        <v>11457</v>
      </c>
      <c r="G2496" s="42" t="s">
        <v>11</v>
      </c>
      <c r="H2496" s="38" t="s">
        <v>11458</v>
      </c>
    </row>
    <row r="2497" spans="2:8" x14ac:dyDescent="0.25">
      <c r="B2497" s="99">
        <v>2489</v>
      </c>
      <c r="C2497" s="40" t="s">
        <v>10886</v>
      </c>
      <c r="D2497" s="53">
        <v>228</v>
      </c>
      <c r="E2497" s="40" t="s">
        <v>11459</v>
      </c>
      <c r="F2497" s="41" t="s">
        <v>11460</v>
      </c>
      <c r="G2497" s="42" t="s">
        <v>11</v>
      </c>
      <c r="H2497" s="38" t="s">
        <v>11461</v>
      </c>
    </row>
    <row r="2498" spans="2:8" x14ac:dyDescent="0.25">
      <c r="B2498" s="99">
        <v>2490</v>
      </c>
      <c r="C2498" s="40" t="s">
        <v>10886</v>
      </c>
      <c r="D2498" s="53">
        <v>229</v>
      </c>
      <c r="E2498" s="40" t="s">
        <v>11462</v>
      </c>
      <c r="F2498" s="41" t="s">
        <v>10499</v>
      </c>
      <c r="G2498" s="42" t="s">
        <v>11</v>
      </c>
      <c r="H2498" s="38" t="s">
        <v>11463</v>
      </c>
    </row>
    <row r="2499" spans="2:8" x14ac:dyDescent="0.25">
      <c r="B2499" s="99">
        <v>2491</v>
      </c>
      <c r="C2499" s="40" t="s">
        <v>10886</v>
      </c>
      <c r="D2499" s="53">
        <v>230</v>
      </c>
      <c r="E2499" s="40" t="s">
        <v>11464</v>
      </c>
      <c r="F2499" s="41" t="s">
        <v>11465</v>
      </c>
      <c r="G2499" s="42" t="s">
        <v>11</v>
      </c>
      <c r="H2499" s="38" t="s">
        <v>11466</v>
      </c>
    </row>
    <row r="2500" spans="2:8" x14ac:dyDescent="0.25">
      <c r="B2500" s="99">
        <v>2492</v>
      </c>
      <c r="C2500" s="40" t="s">
        <v>10886</v>
      </c>
      <c r="D2500" s="53">
        <v>231</v>
      </c>
      <c r="E2500" s="40" t="s">
        <v>11467</v>
      </c>
      <c r="F2500" s="41" t="s">
        <v>11468</v>
      </c>
      <c r="G2500" s="42" t="s">
        <v>11</v>
      </c>
      <c r="H2500" s="38" t="s">
        <v>11469</v>
      </c>
    </row>
    <row r="2501" spans="2:8" x14ac:dyDescent="0.25">
      <c r="B2501" s="99">
        <v>2493</v>
      </c>
      <c r="C2501" s="40" t="s">
        <v>10886</v>
      </c>
      <c r="D2501" s="53">
        <v>232</v>
      </c>
      <c r="E2501" s="40" t="s">
        <v>11470</v>
      </c>
      <c r="F2501" s="41" t="s">
        <v>3171</v>
      </c>
      <c r="G2501" s="42" t="s">
        <v>11</v>
      </c>
      <c r="H2501" s="38" t="s">
        <v>11471</v>
      </c>
    </row>
    <row r="2502" spans="2:8" x14ac:dyDescent="0.25">
      <c r="B2502" s="99">
        <v>2494</v>
      </c>
      <c r="C2502" s="40" t="s">
        <v>10886</v>
      </c>
      <c r="D2502" s="53">
        <v>233</v>
      </c>
      <c r="E2502" s="40" t="s">
        <v>11472</v>
      </c>
      <c r="F2502" s="41" t="s">
        <v>11473</v>
      </c>
      <c r="G2502" s="42" t="s">
        <v>11</v>
      </c>
      <c r="H2502" s="38" t="s">
        <v>11474</v>
      </c>
    </row>
    <row r="2503" spans="2:8" x14ac:dyDescent="0.25">
      <c r="B2503" s="99">
        <v>2495</v>
      </c>
      <c r="C2503" s="40" t="s">
        <v>10886</v>
      </c>
      <c r="D2503" s="53">
        <v>234</v>
      </c>
      <c r="E2503" s="40" t="s">
        <v>11475</v>
      </c>
      <c r="F2503" s="41" t="s">
        <v>11476</v>
      </c>
      <c r="G2503" s="42" t="s">
        <v>11</v>
      </c>
      <c r="H2503" s="38" t="s">
        <v>11477</v>
      </c>
    </row>
    <row r="2504" spans="2:8" x14ac:dyDescent="0.25">
      <c r="B2504" s="99">
        <v>2496</v>
      </c>
      <c r="C2504" s="40" t="s">
        <v>10886</v>
      </c>
      <c r="D2504" s="53">
        <v>235</v>
      </c>
      <c r="E2504" s="40" t="s">
        <v>11478</v>
      </c>
      <c r="F2504" s="41" t="s">
        <v>2558</v>
      </c>
      <c r="G2504" s="42" t="s">
        <v>11</v>
      </c>
      <c r="H2504" s="38" t="s">
        <v>11479</v>
      </c>
    </row>
    <row r="2505" spans="2:8" x14ac:dyDescent="0.25">
      <c r="B2505" s="99">
        <v>2497</v>
      </c>
      <c r="C2505" s="40" t="s">
        <v>10886</v>
      </c>
      <c r="D2505" s="53">
        <v>236</v>
      </c>
      <c r="E2505" s="40" t="s">
        <v>11480</v>
      </c>
      <c r="F2505" s="41" t="s">
        <v>11481</v>
      </c>
      <c r="G2505" s="42" t="s">
        <v>11</v>
      </c>
      <c r="H2505" s="38" t="s">
        <v>11482</v>
      </c>
    </row>
    <row r="2506" spans="2:8" x14ac:dyDescent="0.25">
      <c r="B2506" s="99">
        <v>2498</v>
      </c>
      <c r="C2506" s="40" t="s">
        <v>10886</v>
      </c>
      <c r="D2506" s="53">
        <v>237</v>
      </c>
      <c r="E2506" s="40" t="s">
        <v>11483</v>
      </c>
      <c r="F2506" s="41" t="s">
        <v>11484</v>
      </c>
      <c r="G2506" s="42" t="s">
        <v>11</v>
      </c>
      <c r="H2506" s="38" t="s">
        <v>11485</v>
      </c>
    </row>
    <row r="2507" spans="2:8" x14ac:dyDescent="0.25">
      <c r="B2507" s="99">
        <v>2499</v>
      </c>
      <c r="C2507" s="40" t="s">
        <v>10886</v>
      </c>
      <c r="D2507" s="53">
        <v>238</v>
      </c>
      <c r="E2507" s="40" t="s">
        <v>11486</v>
      </c>
      <c r="F2507" s="41" t="s">
        <v>11487</v>
      </c>
      <c r="G2507" s="42" t="s">
        <v>1732</v>
      </c>
      <c r="H2507" s="38" t="s">
        <v>11488</v>
      </c>
    </row>
    <row r="2508" spans="2:8" x14ac:dyDescent="0.25">
      <c r="B2508" s="99">
        <v>2500</v>
      </c>
      <c r="C2508" s="40" t="s">
        <v>10886</v>
      </c>
      <c r="D2508" s="53">
        <v>239</v>
      </c>
      <c r="E2508" s="40" t="s">
        <v>11489</v>
      </c>
      <c r="F2508" s="41" t="s">
        <v>1157</v>
      </c>
      <c r="G2508" s="42" t="s">
        <v>11</v>
      </c>
      <c r="H2508" s="38" t="s">
        <v>11490</v>
      </c>
    </row>
    <row r="2509" spans="2:8" x14ac:dyDescent="0.25">
      <c r="B2509" s="99">
        <v>2501</v>
      </c>
      <c r="C2509" s="40" t="s">
        <v>10886</v>
      </c>
      <c r="D2509" s="53">
        <v>240</v>
      </c>
      <c r="E2509" s="40" t="s">
        <v>11491</v>
      </c>
      <c r="F2509" s="41" t="s">
        <v>11492</v>
      </c>
      <c r="G2509" s="42" t="s">
        <v>11</v>
      </c>
      <c r="H2509" s="38" t="s">
        <v>11493</v>
      </c>
    </row>
    <row r="2510" spans="2:8" x14ac:dyDescent="0.25">
      <c r="B2510" s="99">
        <v>2502</v>
      </c>
      <c r="C2510" s="40" t="s">
        <v>10886</v>
      </c>
      <c r="D2510" s="53">
        <v>241</v>
      </c>
      <c r="E2510" s="40" t="s">
        <v>11494</v>
      </c>
      <c r="F2510" s="41" t="s">
        <v>2434</v>
      </c>
      <c r="G2510" s="42" t="s">
        <v>11</v>
      </c>
      <c r="H2510" s="38" t="s">
        <v>11495</v>
      </c>
    </row>
    <row r="2511" spans="2:8" x14ac:dyDescent="0.25">
      <c r="B2511" s="99">
        <v>2503</v>
      </c>
      <c r="C2511" s="40" t="s">
        <v>10886</v>
      </c>
      <c r="D2511" s="53">
        <v>242</v>
      </c>
      <c r="E2511" s="40" t="s">
        <v>11496</v>
      </c>
      <c r="F2511" s="41" t="s">
        <v>11497</v>
      </c>
      <c r="G2511" s="42" t="s">
        <v>22</v>
      </c>
      <c r="H2511" s="38" t="s">
        <v>11498</v>
      </c>
    </row>
    <row r="2512" spans="2:8" x14ac:dyDescent="0.25">
      <c r="B2512" s="99">
        <v>2504</v>
      </c>
      <c r="C2512" s="40" t="s">
        <v>10886</v>
      </c>
      <c r="D2512" s="53">
        <v>243</v>
      </c>
      <c r="E2512" s="40" t="s">
        <v>11499</v>
      </c>
      <c r="F2512" s="41" t="s">
        <v>11500</v>
      </c>
      <c r="G2512" s="42" t="s">
        <v>22</v>
      </c>
      <c r="H2512" s="38" t="s">
        <v>11501</v>
      </c>
    </row>
    <row r="2513" spans="2:8" x14ac:dyDescent="0.25">
      <c r="B2513" s="99">
        <v>2505</v>
      </c>
      <c r="C2513" s="40" t="s">
        <v>10886</v>
      </c>
      <c r="D2513" s="53">
        <v>244</v>
      </c>
      <c r="E2513" s="40" t="s">
        <v>11502</v>
      </c>
      <c r="F2513" s="41" t="s">
        <v>6964</v>
      </c>
      <c r="G2513" s="42" t="s">
        <v>11</v>
      </c>
      <c r="H2513" s="38" t="s">
        <v>11503</v>
      </c>
    </row>
    <row r="2514" spans="2:8" x14ac:dyDescent="0.25">
      <c r="B2514" s="99">
        <v>2506</v>
      </c>
      <c r="C2514" s="40" t="s">
        <v>10886</v>
      </c>
      <c r="D2514" s="53">
        <v>245</v>
      </c>
      <c r="E2514" s="40" t="s">
        <v>11504</v>
      </c>
      <c r="F2514" s="41" t="s">
        <v>4605</v>
      </c>
      <c r="G2514" s="42" t="s">
        <v>11</v>
      </c>
      <c r="H2514" s="38" t="s">
        <v>11505</v>
      </c>
    </row>
    <row r="2515" spans="2:8" x14ac:dyDescent="0.25">
      <c r="B2515" s="99">
        <v>2507</v>
      </c>
      <c r="C2515" s="40" t="s">
        <v>10886</v>
      </c>
      <c r="D2515" s="53">
        <v>246</v>
      </c>
      <c r="E2515" s="40" t="s">
        <v>11506</v>
      </c>
      <c r="F2515" s="41" t="s">
        <v>1176</v>
      </c>
      <c r="G2515" s="42" t="s">
        <v>11</v>
      </c>
      <c r="H2515" s="38" t="s">
        <v>11507</v>
      </c>
    </row>
    <row r="2516" spans="2:8" x14ac:dyDescent="0.25">
      <c r="B2516" s="99">
        <v>2508</v>
      </c>
      <c r="C2516" s="40" t="s">
        <v>10886</v>
      </c>
      <c r="D2516" s="53">
        <v>247</v>
      </c>
      <c r="E2516" s="40" t="s">
        <v>11508</v>
      </c>
      <c r="F2516" s="41" t="s">
        <v>11509</v>
      </c>
      <c r="G2516" s="42" t="s">
        <v>11</v>
      </c>
      <c r="H2516" s="38" t="s">
        <v>11510</v>
      </c>
    </row>
    <row r="2517" spans="2:8" x14ac:dyDescent="0.25">
      <c r="B2517" s="99">
        <v>2509</v>
      </c>
      <c r="C2517" s="40" t="s">
        <v>10886</v>
      </c>
      <c r="D2517" s="53">
        <v>248</v>
      </c>
      <c r="E2517" s="40" t="s">
        <v>11511</v>
      </c>
      <c r="F2517" s="41" t="s">
        <v>11173</v>
      </c>
      <c r="G2517" s="42" t="s">
        <v>11</v>
      </c>
      <c r="H2517" s="38" t="s">
        <v>11512</v>
      </c>
    </row>
    <row r="2518" spans="2:8" x14ac:dyDescent="0.25">
      <c r="B2518" s="99">
        <v>2510</v>
      </c>
      <c r="C2518" s="40" t="s">
        <v>10886</v>
      </c>
      <c r="D2518" s="53">
        <v>249</v>
      </c>
      <c r="E2518" s="40" t="s">
        <v>11513</v>
      </c>
      <c r="F2518" s="41" t="s">
        <v>11514</v>
      </c>
      <c r="G2518" s="42" t="s">
        <v>11</v>
      </c>
      <c r="H2518" s="38" t="s">
        <v>11515</v>
      </c>
    </row>
    <row r="2519" spans="2:8" x14ac:dyDescent="0.25">
      <c r="B2519" s="99">
        <v>2511</v>
      </c>
      <c r="C2519" s="40" t="s">
        <v>10886</v>
      </c>
      <c r="D2519" s="53">
        <v>250</v>
      </c>
      <c r="E2519" s="40" t="s">
        <v>9787</v>
      </c>
      <c r="F2519" s="41" t="s">
        <v>4114</v>
      </c>
      <c r="G2519" s="42" t="s">
        <v>11</v>
      </c>
      <c r="H2519" s="38" t="s">
        <v>11516</v>
      </c>
    </row>
    <row r="2520" spans="2:8" x14ac:dyDescent="0.25">
      <c r="B2520" s="99">
        <v>2512</v>
      </c>
      <c r="C2520" s="40" t="s">
        <v>10886</v>
      </c>
      <c r="D2520" s="53">
        <v>251</v>
      </c>
      <c r="E2520" s="40" t="s">
        <v>11517</v>
      </c>
      <c r="F2520" s="41" t="s">
        <v>11518</v>
      </c>
      <c r="G2520" s="42" t="s">
        <v>11</v>
      </c>
      <c r="H2520" s="38" t="s">
        <v>11519</v>
      </c>
    </row>
    <row r="2521" spans="2:8" x14ac:dyDescent="0.25">
      <c r="B2521" s="99">
        <v>2513</v>
      </c>
      <c r="C2521" s="40" t="s">
        <v>10886</v>
      </c>
      <c r="D2521" s="53">
        <v>252</v>
      </c>
      <c r="E2521" s="40" t="s">
        <v>11520</v>
      </c>
      <c r="F2521" s="41" t="s">
        <v>11521</v>
      </c>
      <c r="G2521" s="42" t="s">
        <v>336</v>
      </c>
      <c r="H2521" s="38" t="s">
        <v>11522</v>
      </c>
    </row>
    <row r="2522" spans="2:8" x14ac:dyDescent="0.25">
      <c r="B2522" s="99">
        <v>2514</v>
      </c>
      <c r="C2522" s="40" t="s">
        <v>10886</v>
      </c>
      <c r="D2522" s="53">
        <v>253</v>
      </c>
      <c r="E2522" s="40" t="s">
        <v>11523</v>
      </c>
      <c r="F2522" s="41" t="s">
        <v>11524</v>
      </c>
      <c r="G2522" s="42" t="s">
        <v>11</v>
      </c>
      <c r="H2522" s="38" t="s">
        <v>11525</v>
      </c>
    </row>
    <row r="2523" spans="2:8" x14ac:dyDescent="0.25">
      <c r="B2523" s="99">
        <v>2515</v>
      </c>
      <c r="C2523" s="40" t="s">
        <v>10886</v>
      </c>
      <c r="D2523" s="53">
        <v>254</v>
      </c>
      <c r="E2523" s="40" t="s">
        <v>11526</v>
      </c>
      <c r="F2523" s="41" t="s">
        <v>11527</v>
      </c>
      <c r="G2523" s="42" t="s">
        <v>11</v>
      </c>
      <c r="H2523" s="38" t="s">
        <v>11528</v>
      </c>
    </row>
    <row r="2524" spans="2:8" x14ac:dyDescent="0.25">
      <c r="B2524" s="99">
        <v>2516</v>
      </c>
      <c r="C2524" s="40" t="s">
        <v>10886</v>
      </c>
      <c r="D2524" s="53">
        <v>255</v>
      </c>
      <c r="E2524" s="40" t="s">
        <v>11529</v>
      </c>
      <c r="F2524" s="41" t="s">
        <v>2653</v>
      </c>
      <c r="G2524" s="42" t="s">
        <v>11</v>
      </c>
      <c r="H2524" s="38" t="s">
        <v>11530</v>
      </c>
    </row>
    <row r="2525" spans="2:8" x14ac:dyDescent="0.25">
      <c r="B2525" s="99">
        <v>2517</v>
      </c>
      <c r="C2525" s="40" t="s">
        <v>10886</v>
      </c>
      <c r="D2525" s="53">
        <v>256</v>
      </c>
      <c r="E2525" s="40" t="s">
        <v>11531</v>
      </c>
      <c r="F2525" s="41" t="s">
        <v>4520</v>
      </c>
      <c r="G2525" s="42" t="s">
        <v>11</v>
      </c>
      <c r="H2525" s="38" t="s">
        <v>11532</v>
      </c>
    </row>
    <row r="2526" spans="2:8" x14ac:dyDescent="0.25">
      <c r="B2526" s="99">
        <v>2518</v>
      </c>
      <c r="C2526" s="40" t="s">
        <v>10886</v>
      </c>
      <c r="D2526" s="53">
        <v>257</v>
      </c>
      <c r="E2526" s="40" t="s">
        <v>11533</v>
      </c>
      <c r="F2526" s="41" t="s">
        <v>11534</v>
      </c>
      <c r="G2526" s="42" t="s">
        <v>11</v>
      </c>
      <c r="H2526" s="38" t="s">
        <v>11535</v>
      </c>
    </row>
    <row r="2527" spans="2:8" x14ac:dyDescent="0.25">
      <c r="B2527" s="99">
        <v>2519</v>
      </c>
      <c r="C2527" s="40" t="s">
        <v>10886</v>
      </c>
      <c r="D2527" s="53">
        <v>258</v>
      </c>
      <c r="E2527" s="40" t="s">
        <v>11536</v>
      </c>
      <c r="F2527" s="41" t="s">
        <v>1123</v>
      </c>
      <c r="G2527" s="42" t="s">
        <v>11</v>
      </c>
      <c r="H2527" s="38" t="s">
        <v>11537</v>
      </c>
    </row>
    <row r="2528" spans="2:8" x14ac:dyDescent="0.25">
      <c r="B2528" s="99">
        <v>2520</v>
      </c>
      <c r="C2528" s="40" t="s">
        <v>10886</v>
      </c>
      <c r="D2528" s="53">
        <v>259</v>
      </c>
      <c r="E2528" s="40" t="s">
        <v>11538</v>
      </c>
      <c r="F2528" s="41" t="s">
        <v>11539</v>
      </c>
      <c r="G2528" s="42" t="s">
        <v>11</v>
      </c>
      <c r="H2528" s="38" t="s">
        <v>11540</v>
      </c>
    </row>
    <row r="2529" spans="2:8" x14ac:dyDescent="0.25">
      <c r="B2529" s="99">
        <v>2521</v>
      </c>
      <c r="C2529" s="40" t="s">
        <v>10886</v>
      </c>
      <c r="D2529" s="53">
        <v>260</v>
      </c>
      <c r="E2529" s="40" t="s">
        <v>11541</v>
      </c>
      <c r="F2529" s="41" t="s">
        <v>11542</v>
      </c>
      <c r="G2529" s="42" t="s">
        <v>11</v>
      </c>
      <c r="H2529" s="38" t="s">
        <v>11543</v>
      </c>
    </row>
    <row r="2530" spans="2:8" x14ac:dyDescent="0.25">
      <c r="B2530" s="99">
        <v>2522</v>
      </c>
      <c r="C2530" s="40" t="s">
        <v>10886</v>
      </c>
      <c r="D2530" s="53">
        <v>261</v>
      </c>
      <c r="E2530" s="40" t="s">
        <v>11544</v>
      </c>
      <c r="F2530" s="41" t="s">
        <v>11545</v>
      </c>
      <c r="G2530" s="42" t="s">
        <v>11</v>
      </c>
      <c r="H2530" s="38" t="s">
        <v>11546</v>
      </c>
    </row>
    <row r="2531" spans="2:8" x14ac:dyDescent="0.25">
      <c r="B2531" s="99">
        <v>2523</v>
      </c>
      <c r="C2531" s="40" t="s">
        <v>10886</v>
      </c>
      <c r="D2531" s="53">
        <v>262</v>
      </c>
      <c r="E2531" s="40" t="s">
        <v>11547</v>
      </c>
      <c r="F2531" s="41" t="s">
        <v>11548</v>
      </c>
      <c r="G2531" s="42" t="s">
        <v>11</v>
      </c>
      <c r="H2531" s="38" t="s">
        <v>11549</v>
      </c>
    </row>
    <row r="2532" spans="2:8" x14ac:dyDescent="0.25">
      <c r="B2532" s="99">
        <v>2524</v>
      </c>
      <c r="C2532" s="40" t="s">
        <v>10886</v>
      </c>
      <c r="D2532" s="53">
        <v>263</v>
      </c>
      <c r="E2532" s="40" t="s">
        <v>11550</v>
      </c>
      <c r="F2532" s="41" t="s">
        <v>7741</v>
      </c>
      <c r="G2532" s="42" t="s">
        <v>11</v>
      </c>
      <c r="H2532" s="38" t="s">
        <v>11551</v>
      </c>
    </row>
    <row r="2533" spans="2:8" x14ac:dyDescent="0.25">
      <c r="B2533" s="99">
        <v>2525</v>
      </c>
      <c r="C2533" s="40" t="s">
        <v>10886</v>
      </c>
      <c r="D2533" s="53">
        <v>264</v>
      </c>
      <c r="E2533" s="40" t="s">
        <v>11552</v>
      </c>
      <c r="F2533" s="41" t="s">
        <v>11553</v>
      </c>
      <c r="G2533" s="42" t="s">
        <v>11</v>
      </c>
      <c r="H2533" s="38" t="s">
        <v>11554</v>
      </c>
    </row>
    <row r="2534" spans="2:8" x14ac:dyDescent="0.25">
      <c r="B2534" s="99">
        <v>2526</v>
      </c>
      <c r="C2534" s="40" t="s">
        <v>10886</v>
      </c>
      <c r="D2534" s="53">
        <v>265</v>
      </c>
      <c r="E2534" s="40" t="s">
        <v>11555</v>
      </c>
      <c r="F2534" s="41" t="s">
        <v>8333</v>
      </c>
      <c r="G2534" s="42" t="s">
        <v>11</v>
      </c>
      <c r="H2534" s="38" t="s">
        <v>11556</v>
      </c>
    </row>
    <row r="2535" spans="2:8" x14ac:dyDescent="0.25">
      <c r="B2535" s="99">
        <v>2527</v>
      </c>
      <c r="C2535" s="40" t="s">
        <v>10886</v>
      </c>
      <c r="D2535" s="53">
        <v>266</v>
      </c>
      <c r="E2535" s="40" t="s">
        <v>11557</v>
      </c>
      <c r="F2535" s="41" t="s">
        <v>11558</v>
      </c>
      <c r="G2535" s="42" t="s">
        <v>11</v>
      </c>
      <c r="H2535" s="38" t="s">
        <v>11559</v>
      </c>
    </row>
    <row r="2536" spans="2:8" x14ac:dyDescent="0.25">
      <c r="B2536" s="99">
        <v>2528</v>
      </c>
      <c r="C2536" s="40" t="s">
        <v>10886</v>
      </c>
      <c r="D2536" s="53">
        <v>267</v>
      </c>
      <c r="E2536" s="40" t="s">
        <v>8789</v>
      </c>
      <c r="F2536" s="41" t="s">
        <v>11560</v>
      </c>
      <c r="G2536" s="42" t="s">
        <v>11</v>
      </c>
      <c r="H2536" s="38" t="s">
        <v>11561</v>
      </c>
    </row>
    <row r="2537" spans="2:8" x14ac:dyDescent="0.25">
      <c r="B2537" s="99">
        <v>2529</v>
      </c>
      <c r="C2537" s="40" t="s">
        <v>10886</v>
      </c>
      <c r="D2537" s="53">
        <v>268</v>
      </c>
      <c r="E2537" s="40" t="s">
        <v>11562</v>
      </c>
      <c r="F2537" s="41" t="s">
        <v>11563</v>
      </c>
      <c r="G2537" s="42" t="s">
        <v>11</v>
      </c>
      <c r="H2537" s="38" t="s">
        <v>11564</v>
      </c>
    </row>
    <row r="2538" spans="2:8" x14ac:dyDescent="0.25">
      <c r="B2538" s="99">
        <v>2530</v>
      </c>
      <c r="C2538" s="40" t="s">
        <v>10886</v>
      </c>
      <c r="D2538" s="53">
        <v>269</v>
      </c>
      <c r="E2538" s="40" t="s">
        <v>11565</v>
      </c>
      <c r="F2538" s="41" t="s">
        <v>11566</v>
      </c>
      <c r="G2538" s="42" t="s">
        <v>11</v>
      </c>
      <c r="H2538" s="38" t="s">
        <v>11567</v>
      </c>
    </row>
    <row r="2539" spans="2:8" x14ac:dyDescent="0.25">
      <c r="B2539" s="99">
        <v>2531</v>
      </c>
      <c r="C2539" s="40" t="s">
        <v>10886</v>
      </c>
      <c r="D2539" s="53">
        <v>270</v>
      </c>
      <c r="E2539" s="40" t="s">
        <v>11568</v>
      </c>
      <c r="F2539" s="41" t="s">
        <v>11569</v>
      </c>
      <c r="G2539" s="42" t="s">
        <v>11</v>
      </c>
      <c r="H2539" s="38" t="s">
        <v>11570</v>
      </c>
    </row>
    <row r="2540" spans="2:8" x14ac:dyDescent="0.25">
      <c r="B2540" s="99">
        <v>2532</v>
      </c>
      <c r="C2540" s="40" t="s">
        <v>10886</v>
      </c>
      <c r="D2540" s="53">
        <v>271</v>
      </c>
      <c r="E2540" s="40" t="s">
        <v>11571</v>
      </c>
      <c r="F2540" s="41" t="s">
        <v>11572</v>
      </c>
      <c r="G2540" s="42" t="s">
        <v>11</v>
      </c>
      <c r="H2540" s="38" t="s">
        <v>11573</v>
      </c>
    </row>
    <row r="2541" spans="2:8" x14ac:dyDescent="0.25">
      <c r="B2541" s="99">
        <v>2533</v>
      </c>
      <c r="C2541" s="40" t="s">
        <v>10886</v>
      </c>
      <c r="D2541" s="53">
        <v>272</v>
      </c>
      <c r="E2541" s="40" t="s">
        <v>11574</v>
      </c>
      <c r="F2541" s="41" t="s">
        <v>2552</v>
      </c>
      <c r="G2541" s="42" t="s">
        <v>11</v>
      </c>
      <c r="H2541" s="38" t="s">
        <v>11575</v>
      </c>
    </row>
    <row r="2542" spans="2:8" x14ac:dyDescent="0.25">
      <c r="B2542" s="99">
        <v>2534</v>
      </c>
      <c r="C2542" s="40" t="s">
        <v>10886</v>
      </c>
      <c r="D2542" s="53">
        <v>273</v>
      </c>
      <c r="E2542" s="40" t="s">
        <v>11576</v>
      </c>
      <c r="F2542" s="41" t="s">
        <v>11577</v>
      </c>
      <c r="G2542" s="42" t="s">
        <v>11</v>
      </c>
      <c r="H2542" s="38" t="s">
        <v>11578</v>
      </c>
    </row>
    <row r="2543" spans="2:8" x14ac:dyDescent="0.25">
      <c r="B2543" s="99">
        <v>2535</v>
      </c>
      <c r="C2543" s="40" t="s">
        <v>10886</v>
      </c>
      <c r="D2543" s="53">
        <v>274</v>
      </c>
      <c r="E2543" s="40" t="s">
        <v>11579</v>
      </c>
      <c r="F2543" s="41" t="s">
        <v>11580</v>
      </c>
      <c r="G2543" s="42" t="s">
        <v>11</v>
      </c>
      <c r="H2543" s="38" t="s">
        <v>11581</v>
      </c>
    </row>
    <row r="2544" spans="2:8" x14ac:dyDescent="0.25">
      <c r="B2544" s="99">
        <v>2536</v>
      </c>
      <c r="C2544" s="40" t="s">
        <v>10886</v>
      </c>
      <c r="D2544" s="53">
        <v>275</v>
      </c>
      <c r="E2544" s="40" t="s">
        <v>11582</v>
      </c>
      <c r="F2544" s="41" t="s">
        <v>11583</v>
      </c>
      <c r="G2544" s="42" t="s">
        <v>11</v>
      </c>
      <c r="H2544" s="38" t="s">
        <v>11584</v>
      </c>
    </row>
    <row r="2545" spans="2:8" x14ac:dyDescent="0.25">
      <c r="B2545" s="99">
        <v>2537</v>
      </c>
      <c r="C2545" s="40" t="s">
        <v>10886</v>
      </c>
      <c r="D2545" s="53">
        <v>276</v>
      </c>
      <c r="E2545" s="40" t="s">
        <v>11585</v>
      </c>
      <c r="F2545" s="41" t="s">
        <v>11586</v>
      </c>
      <c r="G2545" s="42" t="s">
        <v>11</v>
      </c>
      <c r="H2545" s="38" t="s">
        <v>11587</v>
      </c>
    </row>
    <row r="2546" spans="2:8" x14ac:dyDescent="0.25">
      <c r="B2546" s="99">
        <v>2538</v>
      </c>
      <c r="C2546" s="40" t="s">
        <v>10886</v>
      </c>
      <c r="D2546" s="53">
        <v>277</v>
      </c>
      <c r="E2546" s="40" t="s">
        <v>11588</v>
      </c>
      <c r="F2546" s="41" t="s">
        <v>2223</v>
      </c>
      <c r="G2546" s="42" t="s">
        <v>11</v>
      </c>
      <c r="H2546" s="38" t="s">
        <v>11589</v>
      </c>
    </row>
    <row r="2547" spans="2:8" x14ac:dyDescent="0.25">
      <c r="B2547" s="99">
        <v>2539</v>
      </c>
      <c r="C2547" s="40" t="s">
        <v>10886</v>
      </c>
      <c r="D2547" s="53">
        <v>278</v>
      </c>
      <c r="E2547" s="40" t="s">
        <v>10759</v>
      </c>
      <c r="F2547" s="41" t="s">
        <v>11590</v>
      </c>
      <c r="G2547" s="42" t="s">
        <v>11</v>
      </c>
      <c r="H2547" s="38" t="s">
        <v>11591</v>
      </c>
    </row>
    <row r="2548" spans="2:8" x14ac:dyDescent="0.25">
      <c r="B2548" s="99">
        <v>2540</v>
      </c>
      <c r="C2548" s="40" t="s">
        <v>10886</v>
      </c>
      <c r="D2548" s="53">
        <v>279</v>
      </c>
      <c r="E2548" s="40" t="s">
        <v>11592</v>
      </c>
      <c r="F2548" s="41" t="s">
        <v>11593</v>
      </c>
      <c r="G2548" s="42" t="s">
        <v>11</v>
      </c>
      <c r="H2548" s="38" t="s">
        <v>11594</v>
      </c>
    </row>
    <row r="2549" spans="2:8" x14ac:dyDescent="0.25">
      <c r="B2549" s="99">
        <v>2541</v>
      </c>
      <c r="C2549" s="40" t="s">
        <v>10886</v>
      </c>
      <c r="D2549" s="53">
        <v>280</v>
      </c>
      <c r="E2549" s="40" t="s">
        <v>11595</v>
      </c>
      <c r="F2549" s="41" t="s">
        <v>10210</v>
      </c>
      <c r="G2549" s="42" t="s">
        <v>11</v>
      </c>
      <c r="H2549" s="38" t="s">
        <v>11596</v>
      </c>
    </row>
    <row r="2550" spans="2:8" x14ac:dyDescent="0.25">
      <c r="B2550" s="99">
        <v>2542</v>
      </c>
      <c r="C2550" s="40" t="s">
        <v>10886</v>
      </c>
      <c r="D2550" s="53">
        <v>281</v>
      </c>
      <c r="E2550" s="40" t="s">
        <v>313</v>
      </c>
      <c r="F2550" s="41" t="s">
        <v>11597</v>
      </c>
      <c r="G2550" s="42" t="s">
        <v>11</v>
      </c>
      <c r="H2550" s="38" t="s">
        <v>11598</v>
      </c>
    </row>
    <row r="2551" spans="2:8" x14ac:dyDescent="0.25">
      <c r="B2551" s="99">
        <v>2543</v>
      </c>
      <c r="C2551" s="40" t="s">
        <v>10886</v>
      </c>
      <c r="D2551" s="53">
        <v>282</v>
      </c>
      <c r="E2551" s="40" t="s">
        <v>10274</v>
      </c>
      <c r="F2551" s="41" t="s">
        <v>7652</v>
      </c>
      <c r="G2551" s="42" t="s">
        <v>11</v>
      </c>
      <c r="H2551" s="38" t="s">
        <v>11599</v>
      </c>
    </row>
    <row r="2552" spans="2:8" x14ac:dyDescent="0.25">
      <c r="B2552" s="99">
        <v>2544</v>
      </c>
      <c r="C2552" s="40" t="s">
        <v>10886</v>
      </c>
      <c r="D2552" s="53">
        <v>283</v>
      </c>
      <c r="E2552" s="40" t="s">
        <v>11600</v>
      </c>
      <c r="F2552" s="41" t="s">
        <v>11601</v>
      </c>
      <c r="G2552" s="42" t="s">
        <v>11</v>
      </c>
      <c r="H2552" s="38" t="s">
        <v>11602</v>
      </c>
    </row>
    <row r="2553" spans="2:8" x14ac:dyDescent="0.25">
      <c r="B2553" s="99">
        <v>2545</v>
      </c>
      <c r="C2553" s="40" t="s">
        <v>10886</v>
      </c>
      <c r="D2553" s="53">
        <v>284</v>
      </c>
      <c r="E2553" s="40" t="s">
        <v>11603</v>
      </c>
      <c r="F2553" s="41" t="s">
        <v>11604</v>
      </c>
      <c r="G2553" s="42" t="s">
        <v>11</v>
      </c>
      <c r="H2553" s="38" t="s">
        <v>11605</v>
      </c>
    </row>
    <row r="2554" spans="2:8" x14ac:dyDescent="0.25">
      <c r="B2554" s="99">
        <v>2546</v>
      </c>
      <c r="C2554" s="40" t="s">
        <v>10886</v>
      </c>
      <c r="D2554" s="53">
        <v>285</v>
      </c>
      <c r="E2554" s="40" t="s">
        <v>9868</v>
      </c>
      <c r="F2554" s="41" t="s">
        <v>4060</v>
      </c>
      <c r="G2554" s="42" t="s">
        <v>11</v>
      </c>
      <c r="H2554" s="38" t="s">
        <v>11606</v>
      </c>
    </row>
    <row r="2555" spans="2:8" x14ac:dyDescent="0.25">
      <c r="B2555" s="99">
        <v>2547</v>
      </c>
      <c r="C2555" s="40" t="s">
        <v>10886</v>
      </c>
      <c r="D2555" s="53">
        <v>286</v>
      </c>
      <c r="E2555" s="40" t="s">
        <v>11607</v>
      </c>
      <c r="F2555" s="41" t="s">
        <v>4549</v>
      </c>
      <c r="G2555" s="42" t="s">
        <v>7090</v>
      </c>
      <c r="H2555" s="38" t="s">
        <v>11608</v>
      </c>
    </row>
    <row r="2556" spans="2:8" x14ac:dyDescent="0.25">
      <c r="B2556" s="99">
        <v>2548</v>
      </c>
      <c r="C2556" s="40" t="s">
        <v>10886</v>
      </c>
      <c r="D2556" s="53">
        <v>287</v>
      </c>
      <c r="E2556" s="40" t="s">
        <v>11609</v>
      </c>
      <c r="F2556" s="41" t="s">
        <v>11610</v>
      </c>
      <c r="G2556" s="42" t="s">
        <v>11</v>
      </c>
      <c r="H2556" s="38" t="s">
        <v>11611</v>
      </c>
    </row>
    <row r="2557" spans="2:8" x14ac:dyDescent="0.25">
      <c r="B2557" s="99">
        <v>2549</v>
      </c>
      <c r="C2557" s="40" t="s">
        <v>10886</v>
      </c>
      <c r="D2557" s="53">
        <v>288</v>
      </c>
      <c r="E2557" s="40" t="s">
        <v>11612</v>
      </c>
      <c r="F2557" s="41" t="s">
        <v>11613</v>
      </c>
      <c r="G2557" s="42" t="s">
        <v>11</v>
      </c>
      <c r="H2557" s="38" t="s">
        <v>11614</v>
      </c>
    </row>
    <row r="2558" spans="2:8" x14ac:dyDescent="0.25">
      <c r="B2558" s="99">
        <v>2550</v>
      </c>
      <c r="C2558" s="40" t="s">
        <v>10886</v>
      </c>
      <c r="D2558" s="53">
        <v>289</v>
      </c>
      <c r="E2558" s="40" t="s">
        <v>11615</v>
      </c>
      <c r="F2558" s="41" t="s">
        <v>1249</v>
      </c>
      <c r="G2558" s="42" t="s">
        <v>11</v>
      </c>
      <c r="H2558" s="38" t="s">
        <v>11616</v>
      </c>
    </row>
    <row r="2559" spans="2:8" x14ac:dyDescent="0.25">
      <c r="B2559" s="99">
        <v>2551</v>
      </c>
      <c r="C2559" s="40" t="s">
        <v>10886</v>
      </c>
      <c r="D2559" s="53">
        <v>290</v>
      </c>
      <c r="E2559" s="40" t="s">
        <v>11617</v>
      </c>
      <c r="F2559" s="41" t="s">
        <v>11618</v>
      </c>
      <c r="G2559" s="42" t="s">
        <v>11</v>
      </c>
      <c r="H2559" s="38" t="s">
        <v>11619</v>
      </c>
    </row>
    <row r="2560" spans="2:8" x14ac:dyDescent="0.25">
      <c r="B2560" s="99">
        <v>2552</v>
      </c>
      <c r="C2560" s="40" t="s">
        <v>10886</v>
      </c>
      <c r="D2560" s="53">
        <v>291</v>
      </c>
      <c r="E2560" s="40" t="s">
        <v>11620</v>
      </c>
      <c r="F2560" s="41" t="s">
        <v>11148</v>
      </c>
      <c r="G2560" s="42" t="s">
        <v>11</v>
      </c>
      <c r="H2560" s="38" t="s">
        <v>11621</v>
      </c>
    </row>
    <row r="2561" spans="2:8" x14ac:dyDescent="0.25">
      <c r="B2561" s="99">
        <v>2553</v>
      </c>
      <c r="C2561" s="40" t="s">
        <v>10886</v>
      </c>
      <c r="D2561" s="53">
        <v>292</v>
      </c>
      <c r="E2561" s="40" t="s">
        <v>11622</v>
      </c>
      <c r="F2561" s="41" t="s">
        <v>11623</v>
      </c>
      <c r="G2561" s="42" t="s">
        <v>11</v>
      </c>
      <c r="H2561" s="38" t="s">
        <v>11624</v>
      </c>
    </row>
    <row r="2562" spans="2:8" x14ac:dyDescent="0.25">
      <c r="B2562" s="99">
        <v>2554</v>
      </c>
      <c r="C2562" s="40" t="s">
        <v>10886</v>
      </c>
      <c r="D2562" s="53">
        <v>293</v>
      </c>
      <c r="E2562" s="40" t="s">
        <v>11625</v>
      </c>
      <c r="F2562" s="41" t="s">
        <v>11626</v>
      </c>
      <c r="G2562" s="42" t="s">
        <v>11</v>
      </c>
      <c r="H2562" s="38" t="s">
        <v>11627</v>
      </c>
    </row>
    <row r="2563" spans="2:8" x14ac:dyDescent="0.25">
      <c r="B2563" s="99">
        <v>2555</v>
      </c>
      <c r="C2563" s="40" t="s">
        <v>10886</v>
      </c>
      <c r="D2563" s="53">
        <v>294</v>
      </c>
      <c r="E2563" s="40" t="s">
        <v>11628</v>
      </c>
      <c r="F2563" s="41" t="s">
        <v>11629</v>
      </c>
      <c r="G2563" s="42" t="s">
        <v>11</v>
      </c>
      <c r="H2563" s="38" t="s">
        <v>11630</v>
      </c>
    </row>
    <row r="2564" spans="2:8" x14ac:dyDescent="0.25">
      <c r="B2564" s="99">
        <v>2556</v>
      </c>
      <c r="C2564" s="40" t="s">
        <v>10886</v>
      </c>
      <c r="D2564" s="53">
        <v>295</v>
      </c>
      <c r="E2564" s="40" t="s">
        <v>11631</v>
      </c>
      <c r="F2564" s="41" t="s">
        <v>11632</v>
      </c>
      <c r="G2564" s="42" t="s">
        <v>11</v>
      </c>
      <c r="H2564" s="38" t="s">
        <v>11633</v>
      </c>
    </row>
    <row r="2565" spans="2:8" x14ac:dyDescent="0.25">
      <c r="B2565" s="99">
        <v>2557</v>
      </c>
      <c r="C2565" s="40" t="s">
        <v>10886</v>
      </c>
      <c r="D2565" s="53">
        <v>296</v>
      </c>
      <c r="E2565" s="40" t="s">
        <v>11634</v>
      </c>
      <c r="F2565" s="41" t="s">
        <v>7209</v>
      </c>
      <c r="G2565" s="42" t="s">
        <v>22</v>
      </c>
      <c r="H2565" s="38" t="s">
        <v>11635</v>
      </c>
    </row>
    <row r="2566" spans="2:8" x14ac:dyDescent="0.25">
      <c r="B2566" s="99">
        <v>2558</v>
      </c>
      <c r="C2566" s="40" t="s">
        <v>10886</v>
      </c>
      <c r="D2566" s="53">
        <v>297</v>
      </c>
      <c r="E2566" s="40" t="s">
        <v>11636</v>
      </c>
      <c r="F2566" s="41" t="s">
        <v>11637</v>
      </c>
      <c r="G2566" s="42" t="s">
        <v>11</v>
      </c>
      <c r="H2566" s="38" t="s">
        <v>11638</v>
      </c>
    </row>
    <row r="2567" spans="2:8" x14ac:dyDescent="0.25">
      <c r="B2567" s="99">
        <v>2559</v>
      </c>
      <c r="C2567" s="40" t="s">
        <v>10886</v>
      </c>
      <c r="D2567" s="53">
        <v>298</v>
      </c>
      <c r="E2567" s="40" t="s">
        <v>11639</v>
      </c>
      <c r="F2567" s="41" t="s">
        <v>2362</v>
      </c>
      <c r="G2567" s="42" t="s">
        <v>11</v>
      </c>
      <c r="H2567" s="38" t="s">
        <v>11640</v>
      </c>
    </row>
    <row r="2568" spans="2:8" x14ac:dyDescent="0.25">
      <c r="B2568" s="99">
        <v>2560</v>
      </c>
      <c r="C2568" s="40" t="s">
        <v>10886</v>
      </c>
      <c r="D2568" s="53">
        <v>299</v>
      </c>
      <c r="E2568" s="40" t="s">
        <v>11641</v>
      </c>
      <c r="F2568" s="41" t="s">
        <v>11642</v>
      </c>
      <c r="G2568" s="42" t="s">
        <v>11</v>
      </c>
      <c r="H2568" s="38" t="s">
        <v>11643</v>
      </c>
    </row>
    <row r="2569" spans="2:8" x14ac:dyDescent="0.25">
      <c r="B2569" s="99">
        <v>2561</v>
      </c>
      <c r="C2569" s="40" t="s">
        <v>10886</v>
      </c>
      <c r="D2569" s="53">
        <v>300</v>
      </c>
      <c r="E2569" s="40" t="s">
        <v>11644</v>
      </c>
      <c r="F2569" s="41" t="s">
        <v>11645</v>
      </c>
      <c r="G2569" s="42" t="s">
        <v>11</v>
      </c>
      <c r="H2569" s="38" t="s">
        <v>11646</v>
      </c>
    </row>
    <row r="2570" spans="2:8" x14ac:dyDescent="0.25">
      <c r="B2570" s="99">
        <v>2562</v>
      </c>
      <c r="C2570" s="40" t="s">
        <v>10886</v>
      </c>
      <c r="D2570" s="53">
        <v>301</v>
      </c>
      <c r="E2570" s="40" t="s">
        <v>11647</v>
      </c>
      <c r="F2570" s="41" t="s">
        <v>11648</v>
      </c>
      <c r="G2570" s="42" t="s">
        <v>22</v>
      </c>
      <c r="H2570" s="38" t="s">
        <v>11649</v>
      </c>
    </row>
    <row r="2571" spans="2:8" x14ac:dyDescent="0.25">
      <c r="B2571" s="99">
        <v>2563</v>
      </c>
      <c r="C2571" s="40" t="s">
        <v>10886</v>
      </c>
      <c r="D2571" s="53">
        <v>302</v>
      </c>
      <c r="E2571" s="40" t="s">
        <v>1718</v>
      </c>
      <c r="F2571" s="41" t="s">
        <v>11650</v>
      </c>
      <c r="G2571" s="42" t="s">
        <v>11</v>
      </c>
      <c r="H2571" s="38" t="s">
        <v>11651</v>
      </c>
    </row>
    <row r="2572" spans="2:8" x14ac:dyDescent="0.25">
      <c r="B2572" s="99">
        <v>2564</v>
      </c>
      <c r="C2572" s="40" t="s">
        <v>10886</v>
      </c>
      <c r="D2572" s="53">
        <v>303</v>
      </c>
      <c r="E2572" s="40" t="s">
        <v>11652</v>
      </c>
      <c r="F2572" s="41" t="s">
        <v>3935</v>
      </c>
      <c r="G2572" s="42" t="s">
        <v>336</v>
      </c>
      <c r="H2572" s="38" t="s">
        <v>11653</v>
      </c>
    </row>
    <row r="2573" spans="2:8" x14ac:dyDescent="0.25">
      <c r="B2573" s="99">
        <v>2565</v>
      </c>
      <c r="C2573" s="40" t="s">
        <v>10886</v>
      </c>
      <c r="D2573" s="53">
        <v>304</v>
      </c>
      <c r="E2573" s="40" t="s">
        <v>11654</v>
      </c>
      <c r="F2573" s="41" t="s">
        <v>1994</v>
      </c>
      <c r="G2573" s="42" t="s">
        <v>11</v>
      </c>
      <c r="H2573" s="38" t="s">
        <v>11655</v>
      </c>
    </row>
    <row r="2574" spans="2:8" x14ac:dyDescent="0.25">
      <c r="B2574" s="99">
        <v>2566</v>
      </c>
      <c r="C2574" s="40" t="s">
        <v>10886</v>
      </c>
      <c r="D2574" s="53">
        <v>305</v>
      </c>
      <c r="E2574" s="40" t="s">
        <v>11656</v>
      </c>
      <c r="F2574" s="41" t="s">
        <v>8211</v>
      </c>
      <c r="G2574" s="42" t="s">
        <v>11</v>
      </c>
      <c r="H2574" s="38" t="s">
        <v>11657</v>
      </c>
    </row>
    <row r="2575" spans="2:8" x14ac:dyDescent="0.25">
      <c r="B2575" s="99">
        <v>2567</v>
      </c>
      <c r="C2575" s="40" t="s">
        <v>10886</v>
      </c>
      <c r="D2575" s="53">
        <v>306</v>
      </c>
      <c r="E2575" s="40" t="s">
        <v>11658</v>
      </c>
      <c r="F2575" s="41" t="s">
        <v>11659</v>
      </c>
      <c r="G2575" s="42" t="s">
        <v>11</v>
      </c>
      <c r="H2575" s="38" t="s">
        <v>11660</v>
      </c>
    </row>
    <row r="2576" spans="2:8" x14ac:dyDescent="0.25">
      <c r="B2576" s="99">
        <v>2568</v>
      </c>
      <c r="C2576" s="40" t="s">
        <v>10886</v>
      </c>
      <c r="D2576" s="53">
        <v>307</v>
      </c>
      <c r="E2576" s="40" t="s">
        <v>11661</v>
      </c>
      <c r="F2576" s="41" t="s">
        <v>11662</v>
      </c>
      <c r="G2576" s="42" t="s">
        <v>11</v>
      </c>
      <c r="H2576" s="38" t="s">
        <v>11663</v>
      </c>
    </row>
    <row r="2577" spans="2:8" x14ac:dyDescent="0.25">
      <c r="B2577" s="99">
        <v>2569</v>
      </c>
      <c r="C2577" s="40" t="s">
        <v>10886</v>
      </c>
      <c r="D2577" s="53">
        <v>308</v>
      </c>
      <c r="E2577" s="40" t="s">
        <v>11664</v>
      </c>
      <c r="F2577" s="41" t="s">
        <v>4054</v>
      </c>
      <c r="G2577" s="42" t="s">
        <v>11</v>
      </c>
      <c r="H2577" s="38" t="s">
        <v>11665</v>
      </c>
    </row>
    <row r="2578" spans="2:8" x14ac:dyDescent="0.25">
      <c r="B2578" s="99">
        <v>2570</v>
      </c>
      <c r="C2578" s="40" t="s">
        <v>10886</v>
      </c>
      <c r="D2578" s="53">
        <v>309</v>
      </c>
      <c r="E2578" s="40" t="s">
        <v>11666</v>
      </c>
      <c r="F2578" s="41" t="s">
        <v>11667</v>
      </c>
      <c r="G2578" s="42" t="s">
        <v>11</v>
      </c>
      <c r="H2578" s="38" t="s">
        <v>11668</v>
      </c>
    </row>
    <row r="2579" spans="2:8" x14ac:dyDescent="0.25">
      <c r="B2579" s="99">
        <v>2571</v>
      </c>
      <c r="C2579" s="40" t="s">
        <v>10886</v>
      </c>
      <c r="D2579" s="53">
        <v>310</v>
      </c>
      <c r="E2579" s="40" t="s">
        <v>11669</v>
      </c>
      <c r="F2579" s="41" t="s">
        <v>3872</v>
      </c>
      <c r="G2579" s="42" t="s">
        <v>11</v>
      </c>
      <c r="H2579" s="38" t="s">
        <v>11670</v>
      </c>
    </row>
    <row r="2580" spans="2:8" x14ac:dyDescent="0.25">
      <c r="B2580" s="99">
        <v>2572</v>
      </c>
      <c r="C2580" s="40" t="s">
        <v>10886</v>
      </c>
      <c r="D2580" s="53">
        <v>311</v>
      </c>
      <c r="E2580" s="40" t="s">
        <v>11671</v>
      </c>
      <c r="F2580" s="41" t="s">
        <v>11672</v>
      </c>
      <c r="G2580" s="42" t="s">
        <v>11</v>
      </c>
      <c r="H2580" s="38" t="s">
        <v>11673</v>
      </c>
    </row>
    <row r="2581" spans="2:8" x14ac:dyDescent="0.25">
      <c r="B2581" s="99">
        <v>2573</v>
      </c>
      <c r="C2581" s="40" t="s">
        <v>10886</v>
      </c>
      <c r="D2581" s="53">
        <v>312</v>
      </c>
      <c r="E2581" s="40" t="s">
        <v>11674</v>
      </c>
      <c r="F2581" s="41" t="s">
        <v>11675</v>
      </c>
      <c r="G2581" s="42" t="s">
        <v>11</v>
      </c>
      <c r="H2581" s="38" t="s">
        <v>11676</v>
      </c>
    </row>
    <row r="2582" spans="2:8" x14ac:dyDescent="0.25">
      <c r="B2582" s="99">
        <v>2574</v>
      </c>
      <c r="C2582" s="40" t="s">
        <v>10886</v>
      </c>
      <c r="D2582" s="53">
        <v>313</v>
      </c>
      <c r="E2582" s="40" t="s">
        <v>11677</v>
      </c>
      <c r="F2582" s="41" t="s">
        <v>7498</v>
      </c>
      <c r="G2582" s="42" t="s">
        <v>11</v>
      </c>
      <c r="H2582" s="38" t="s">
        <v>11678</v>
      </c>
    </row>
    <row r="2583" spans="2:8" x14ac:dyDescent="0.25">
      <c r="B2583" s="99">
        <v>2575</v>
      </c>
      <c r="C2583" s="40" t="s">
        <v>10886</v>
      </c>
      <c r="D2583" s="53">
        <v>314</v>
      </c>
      <c r="E2583" s="40" t="s">
        <v>11679</v>
      </c>
      <c r="F2583" s="41" t="s">
        <v>11680</v>
      </c>
      <c r="G2583" s="42" t="s">
        <v>11</v>
      </c>
      <c r="H2583" s="38" t="s">
        <v>11681</v>
      </c>
    </row>
    <row r="2584" spans="2:8" x14ac:dyDescent="0.25">
      <c r="B2584" s="99">
        <v>2576</v>
      </c>
      <c r="C2584" s="40" t="s">
        <v>10886</v>
      </c>
      <c r="D2584" s="53">
        <v>315</v>
      </c>
      <c r="E2584" s="40" t="s">
        <v>11682</v>
      </c>
      <c r="F2584" s="41" t="s">
        <v>11683</v>
      </c>
      <c r="G2584" s="42" t="s">
        <v>11</v>
      </c>
      <c r="H2584" s="38" t="s">
        <v>11684</v>
      </c>
    </row>
    <row r="2585" spans="2:8" x14ac:dyDescent="0.25">
      <c r="B2585" s="99">
        <v>2577</v>
      </c>
      <c r="C2585" s="40" t="s">
        <v>10886</v>
      </c>
      <c r="D2585" s="53">
        <v>316</v>
      </c>
      <c r="E2585" s="40" t="s">
        <v>11685</v>
      </c>
      <c r="F2585" s="41" t="s">
        <v>1255</v>
      </c>
      <c r="G2585" s="42" t="s">
        <v>11</v>
      </c>
      <c r="H2585" s="38" t="s">
        <v>11686</v>
      </c>
    </row>
    <row r="2586" spans="2:8" x14ac:dyDescent="0.25">
      <c r="B2586" s="99">
        <v>2578</v>
      </c>
      <c r="C2586" s="40" t="s">
        <v>10886</v>
      </c>
      <c r="D2586" s="53">
        <v>317</v>
      </c>
      <c r="E2586" s="40" t="s">
        <v>11687</v>
      </c>
      <c r="F2586" s="41" t="s">
        <v>11688</v>
      </c>
      <c r="G2586" s="42" t="s">
        <v>11</v>
      </c>
      <c r="H2586" s="38" t="s">
        <v>11689</v>
      </c>
    </row>
    <row r="2587" spans="2:8" x14ac:dyDescent="0.25">
      <c r="B2587" s="99">
        <v>2579</v>
      </c>
      <c r="C2587" s="40" t="s">
        <v>10886</v>
      </c>
      <c r="D2587" s="53">
        <v>318</v>
      </c>
      <c r="E2587" s="40" t="s">
        <v>11690</v>
      </c>
      <c r="F2587" s="41" t="s">
        <v>11691</v>
      </c>
      <c r="G2587" s="42" t="s">
        <v>11</v>
      </c>
      <c r="H2587" s="38" t="s">
        <v>11692</v>
      </c>
    </row>
    <row r="2588" spans="2:8" x14ac:dyDescent="0.25">
      <c r="B2588" s="99">
        <v>2580</v>
      </c>
      <c r="C2588" s="40" t="s">
        <v>10886</v>
      </c>
      <c r="D2588" s="53">
        <v>319</v>
      </c>
      <c r="E2588" s="40" t="s">
        <v>11693</v>
      </c>
      <c r="F2588" s="41" t="s">
        <v>49</v>
      </c>
      <c r="G2588" s="42" t="s">
        <v>11</v>
      </c>
      <c r="H2588" s="38" t="s">
        <v>11694</v>
      </c>
    </row>
    <row r="2589" spans="2:8" x14ac:dyDescent="0.25">
      <c r="B2589" s="99">
        <v>2581</v>
      </c>
      <c r="C2589" s="40" t="s">
        <v>10886</v>
      </c>
      <c r="D2589" s="53">
        <v>320</v>
      </c>
      <c r="E2589" s="40" t="s">
        <v>11695</v>
      </c>
      <c r="F2589" s="41" t="s">
        <v>11696</v>
      </c>
      <c r="G2589" s="42" t="s">
        <v>11</v>
      </c>
      <c r="H2589" s="38" t="s">
        <v>11697</v>
      </c>
    </row>
    <row r="2590" spans="2:8" x14ac:dyDescent="0.25">
      <c r="B2590" s="99">
        <v>2582</v>
      </c>
      <c r="C2590" s="40" t="s">
        <v>10886</v>
      </c>
      <c r="D2590" s="53">
        <v>321</v>
      </c>
      <c r="E2590" s="40" t="s">
        <v>11698</v>
      </c>
      <c r="F2590" s="41" t="s">
        <v>11699</v>
      </c>
      <c r="G2590" s="42" t="s">
        <v>11</v>
      </c>
      <c r="H2590" s="38" t="s">
        <v>11700</v>
      </c>
    </row>
    <row r="2591" spans="2:8" x14ac:dyDescent="0.25">
      <c r="B2591" s="99">
        <v>2583</v>
      </c>
      <c r="C2591" s="40" t="s">
        <v>10886</v>
      </c>
      <c r="D2591" s="53">
        <v>322</v>
      </c>
      <c r="E2591" s="40" t="s">
        <v>11701</v>
      </c>
      <c r="F2591" s="41" t="s">
        <v>8446</v>
      </c>
      <c r="G2591" s="42" t="s">
        <v>11</v>
      </c>
      <c r="H2591" s="38" t="s">
        <v>11702</v>
      </c>
    </row>
    <row r="2592" spans="2:8" x14ac:dyDescent="0.25">
      <c r="B2592" s="99">
        <v>2584</v>
      </c>
      <c r="C2592" s="40" t="s">
        <v>10886</v>
      </c>
      <c r="D2592" s="53">
        <v>323</v>
      </c>
      <c r="E2592" s="40" t="s">
        <v>11703</v>
      </c>
      <c r="F2592" s="41" t="s">
        <v>11704</v>
      </c>
      <c r="G2592" s="42" t="s">
        <v>11</v>
      </c>
      <c r="H2592" s="38" t="s">
        <v>11705</v>
      </c>
    </row>
    <row r="2593" spans="2:8" x14ac:dyDescent="0.25">
      <c r="B2593" s="99">
        <v>2585</v>
      </c>
      <c r="C2593" s="40" t="s">
        <v>10886</v>
      </c>
      <c r="D2593" s="53">
        <v>324</v>
      </c>
      <c r="E2593" s="40" t="s">
        <v>11706</v>
      </c>
      <c r="F2593" s="41" t="s">
        <v>5330</v>
      </c>
      <c r="G2593" s="42" t="s">
        <v>11</v>
      </c>
      <c r="H2593" s="38" t="s">
        <v>11707</v>
      </c>
    </row>
    <row r="2594" spans="2:8" x14ac:dyDescent="0.25">
      <c r="B2594" s="99">
        <v>2586</v>
      </c>
      <c r="C2594" s="40" t="s">
        <v>10886</v>
      </c>
      <c r="D2594" s="53">
        <v>325</v>
      </c>
      <c r="E2594" s="40" t="s">
        <v>11708</v>
      </c>
      <c r="F2594" s="41" t="s">
        <v>11709</v>
      </c>
      <c r="G2594" s="42" t="s">
        <v>11</v>
      </c>
      <c r="H2594" s="38" t="s">
        <v>11710</v>
      </c>
    </row>
    <row r="2595" spans="2:8" x14ac:dyDescent="0.25">
      <c r="B2595" s="99">
        <v>2587</v>
      </c>
      <c r="C2595" s="40" t="s">
        <v>10886</v>
      </c>
      <c r="D2595" s="53">
        <v>326</v>
      </c>
      <c r="E2595" s="40" t="s">
        <v>11711</v>
      </c>
      <c r="F2595" s="41" t="s">
        <v>11712</v>
      </c>
      <c r="G2595" s="42" t="s">
        <v>11</v>
      </c>
      <c r="H2595" s="38" t="s">
        <v>11713</v>
      </c>
    </row>
    <row r="2596" spans="2:8" x14ac:dyDescent="0.25">
      <c r="B2596" s="99">
        <v>2588</v>
      </c>
      <c r="C2596" s="40" t="s">
        <v>10886</v>
      </c>
      <c r="D2596" s="53">
        <v>327</v>
      </c>
      <c r="E2596" s="40" t="s">
        <v>11714</v>
      </c>
      <c r="F2596" s="41" t="s">
        <v>11715</v>
      </c>
      <c r="G2596" s="42" t="s">
        <v>11</v>
      </c>
      <c r="H2596" s="38" t="s">
        <v>11716</v>
      </c>
    </row>
    <row r="2597" spans="2:8" x14ac:dyDescent="0.25">
      <c r="B2597" s="99">
        <v>2589</v>
      </c>
      <c r="C2597" s="40" t="s">
        <v>10886</v>
      </c>
      <c r="D2597" s="53">
        <v>328</v>
      </c>
      <c r="E2597" s="40" t="s">
        <v>11717</v>
      </c>
      <c r="F2597" s="41" t="s">
        <v>11718</v>
      </c>
      <c r="G2597" s="42" t="s">
        <v>11</v>
      </c>
      <c r="H2597" s="38" t="s">
        <v>11719</v>
      </c>
    </row>
    <row r="2598" spans="2:8" x14ac:dyDescent="0.25">
      <c r="B2598" s="99">
        <v>2590</v>
      </c>
      <c r="C2598" s="40" t="s">
        <v>10886</v>
      </c>
      <c r="D2598" s="53">
        <v>329</v>
      </c>
      <c r="E2598" s="40" t="s">
        <v>11720</v>
      </c>
      <c r="F2598" s="41" t="s">
        <v>9765</v>
      </c>
      <c r="G2598" s="42" t="s">
        <v>11</v>
      </c>
      <c r="H2598" s="38" t="s">
        <v>11721</v>
      </c>
    </row>
    <row r="2599" spans="2:8" x14ac:dyDescent="0.25">
      <c r="B2599" s="99">
        <v>2591</v>
      </c>
      <c r="C2599" s="40" t="s">
        <v>10886</v>
      </c>
      <c r="D2599" s="53">
        <v>330</v>
      </c>
      <c r="E2599" s="40" t="s">
        <v>11722</v>
      </c>
      <c r="F2599" s="41" t="s">
        <v>4332</v>
      </c>
      <c r="G2599" s="42" t="s">
        <v>11</v>
      </c>
      <c r="H2599" s="38" t="s">
        <v>11723</v>
      </c>
    </row>
    <row r="2600" spans="2:8" x14ac:dyDescent="0.25">
      <c r="B2600" s="99">
        <v>2592</v>
      </c>
      <c r="C2600" s="40" t="s">
        <v>10886</v>
      </c>
      <c r="D2600" s="53">
        <v>331</v>
      </c>
      <c r="E2600" s="40" t="s">
        <v>11724</v>
      </c>
      <c r="F2600" s="41" t="s">
        <v>9756</v>
      </c>
      <c r="G2600" s="42" t="s">
        <v>11</v>
      </c>
      <c r="H2600" s="38" t="s">
        <v>11725</v>
      </c>
    </row>
    <row r="2601" spans="2:8" x14ac:dyDescent="0.25">
      <c r="B2601" s="99">
        <v>2593</v>
      </c>
      <c r="C2601" s="40" t="s">
        <v>10886</v>
      </c>
      <c r="D2601" s="53">
        <v>332</v>
      </c>
      <c r="E2601" s="40" t="s">
        <v>11726</v>
      </c>
      <c r="F2601" s="41" t="s">
        <v>11727</v>
      </c>
      <c r="G2601" s="42" t="s">
        <v>11</v>
      </c>
      <c r="H2601" s="38" t="s">
        <v>11728</v>
      </c>
    </row>
    <row r="2602" spans="2:8" x14ac:dyDescent="0.25">
      <c r="B2602" s="99">
        <v>2594</v>
      </c>
      <c r="C2602" s="40" t="s">
        <v>10886</v>
      </c>
      <c r="D2602" s="53">
        <v>333</v>
      </c>
      <c r="E2602" s="40" t="s">
        <v>11729</v>
      </c>
      <c r="F2602" s="41" t="s">
        <v>8440</v>
      </c>
      <c r="G2602" s="42" t="s">
        <v>11</v>
      </c>
      <c r="H2602" s="38" t="s">
        <v>11730</v>
      </c>
    </row>
    <row r="2603" spans="2:8" x14ac:dyDescent="0.25">
      <c r="B2603" s="99">
        <v>2595</v>
      </c>
      <c r="C2603" s="40" t="s">
        <v>10886</v>
      </c>
      <c r="D2603" s="53">
        <v>334</v>
      </c>
      <c r="E2603" s="40" t="s">
        <v>11731</v>
      </c>
      <c r="F2603" s="41" t="s">
        <v>11210</v>
      </c>
      <c r="G2603" s="42" t="s">
        <v>11</v>
      </c>
      <c r="H2603" s="38" t="s">
        <v>11732</v>
      </c>
    </row>
    <row r="2604" spans="2:8" x14ac:dyDescent="0.25">
      <c r="B2604" s="99">
        <v>2596</v>
      </c>
      <c r="C2604" s="40" t="s">
        <v>10886</v>
      </c>
      <c r="D2604" s="53">
        <v>335</v>
      </c>
      <c r="E2604" s="40" t="s">
        <v>11733</v>
      </c>
      <c r="F2604" s="41" t="s">
        <v>11734</v>
      </c>
      <c r="G2604" s="42" t="s">
        <v>11</v>
      </c>
      <c r="H2604" s="38" t="s">
        <v>11735</v>
      </c>
    </row>
    <row r="2605" spans="2:8" x14ac:dyDescent="0.25">
      <c r="B2605" s="99">
        <v>2597</v>
      </c>
      <c r="C2605" s="40" t="s">
        <v>10886</v>
      </c>
      <c r="D2605" s="53">
        <v>336</v>
      </c>
      <c r="E2605" s="40" t="s">
        <v>11736</v>
      </c>
      <c r="F2605" s="41" t="s">
        <v>11737</v>
      </c>
      <c r="G2605" s="42" t="s">
        <v>22</v>
      </c>
      <c r="H2605" s="38" t="s">
        <v>11738</v>
      </c>
    </row>
    <row r="2606" spans="2:8" x14ac:dyDescent="0.25">
      <c r="B2606" s="99">
        <v>2598</v>
      </c>
      <c r="C2606" s="40" t="s">
        <v>10886</v>
      </c>
      <c r="D2606" s="53">
        <v>337</v>
      </c>
      <c r="E2606" s="40" t="s">
        <v>11739</v>
      </c>
      <c r="F2606" s="41" t="s">
        <v>11740</v>
      </c>
      <c r="G2606" s="42" t="s">
        <v>11</v>
      </c>
      <c r="H2606" s="38" t="s">
        <v>11741</v>
      </c>
    </row>
    <row r="2607" spans="2:8" x14ac:dyDescent="0.25">
      <c r="B2607" s="99">
        <v>2599</v>
      </c>
      <c r="C2607" s="40" t="s">
        <v>10886</v>
      </c>
      <c r="D2607" s="53">
        <v>338</v>
      </c>
      <c r="E2607" s="40" t="s">
        <v>11742</v>
      </c>
      <c r="F2607" s="41" t="s">
        <v>11743</v>
      </c>
      <c r="G2607" s="42" t="s">
        <v>11</v>
      </c>
      <c r="H2607" s="38" t="s">
        <v>11744</v>
      </c>
    </row>
    <row r="2608" spans="2:8" x14ac:dyDescent="0.25">
      <c r="B2608" s="99">
        <v>2600</v>
      </c>
      <c r="C2608" s="40" t="s">
        <v>10886</v>
      </c>
      <c r="D2608" s="53">
        <v>339</v>
      </c>
      <c r="E2608" s="40" t="s">
        <v>11745</v>
      </c>
      <c r="F2608" s="41" t="s">
        <v>9374</v>
      </c>
      <c r="G2608" s="42" t="s">
        <v>11</v>
      </c>
      <c r="H2608" s="38" t="s">
        <v>11746</v>
      </c>
    </row>
    <row r="2609" spans="2:8" x14ac:dyDescent="0.25">
      <c r="B2609" s="99">
        <v>2601</v>
      </c>
      <c r="C2609" s="40" t="s">
        <v>10886</v>
      </c>
      <c r="D2609" s="53">
        <v>340</v>
      </c>
      <c r="E2609" s="40" t="s">
        <v>11747</v>
      </c>
      <c r="F2609" s="41" t="s">
        <v>1570</v>
      </c>
      <c r="G2609" s="42" t="s">
        <v>22</v>
      </c>
      <c r="H2609" s="38" t="s">
        <v>11748</v>
      </c>
    </row>
    <row r="2610" spans="2:8" x14ac:dyDescent="0.25">
      <c r="B2610" s="99">
        <v>2602</v>
      </c>
      <c r="C2610" s="40" t="s">
        <v>10886</v>
      </c>
      <c r="D2610" s="53">
        <v>341</v>
      </c>
      <c r="E2610" s="40" t="s">
        <v>11749</v>
      </c>
      <c r="F2610" s="41" t="s">
        <v>11750</v>
      </c>
      <c r="G2610" s="42" t="s">
        <v>11</v>
      </c>
      <c r="H2610" s="38" t="s">
        <v>11751</v>
      </c>
    </row>
    <row r="2611" spans="2:8" x14ac:dyDescent="0.25">
      <c r="B2611" s="99">
        <v>2603</v>
      </c>
      <c r="C2611" s="40" t="s">
        <v>10886</v>
      </c>
      <c r="D2611" s="53">
        <v>342</v>
      </c>
      <c r="E2611" s="40" t="s">
        <v>704</v>
      </c>
      <c r="F2611" s="41" t="s">
        <v>11104</v>
      </c>
      <c r="G2611" s="42" t="s">
        <v>11</v>
      </c>
      <c r="H2611" s="38" t="s">
        <v>11752</v>
      </c>
    </row>
    <row r="2612" spans="2:8" x14ac:dyDescent="0.25">
      <c r="B2612" s="99">
        <v>2604</v>
      </c>
      <c r="C2612" s="40" t="s">
        <v>10886</v>
      </c>
      <c r="D2612" s="53">
        <v>343</v>
      </c>
      <c r="E2612" s="40" t="s">
        <v>11753</v>
      </c>
      <c r="F2612" s="41" t="s">
        <v>11754</v>
      </c>
      <c r="G2612" s="42" t="s">
        <v>11</v>
      </c>
      <c r="H2612" s="38" t="s">
        <v>11755</v>
      </c>
    </row>
    <row r="2613" spans="2:8" x14ac:dyDescent="0.25">
      <c r="B2613" s="99">
        <v>2605</v>
      </c>
      <c r="C2613" s="40" t="s">
        <v>10886</v>
      </c>
      <c r="D2613" s="53">
        <v>344</v>
      </c>
      <c r="E2613" s="40" t="s">
        <v>11756</v>
      </c>
      <c r="F2613" s="41" t="s">
        <v>1557</v>
      </c>
      <c r="G2613" s="42" t="s">
        <v>11</v>
      </c>
      <c r="H2613" s="38" t="s">
        <v>11757</v>
      </c>
    </row>
    <row r="2614" spans="2:8" x14ac:dyDescent="0.25">
      <c r="B2614" s="99">
        <v>2606</v>
      </c>
      <c r="C2614" s="40" t="s">
        <v>10886</v>
      </c>
      <c r="D2614" s="53">
        <v>345</v>
      </c>
      <c r="E2614" s="40" t="s">
        <v>11758</v>
      </c>
      <c r="F2614" s="41" t="s">
        <v>11759</v>
      </c>
      <c r="G2614" s="42" t="s">
        <v>11</v>
      </c>
      <c r="H2614" s="38" t="s">
        <v>11760</v>
      </c>
    </row>
    <row r="2615" spans="2:8" x14ac:dyDescent="0.25">
      <c r="B2615" s="99">
        <v>2607</v>
      </c>
      <c r="C2615" s="40" t="s">
        <v>10886</v>
      </c>
      <c r="D2615" s="53">
        <v>346</v>
      </c>
      <c r="E2615" s="40" t="s">
        <v>11761</v>
      </c>
      <c r="F2615" s="41" t="s">
        <v>7338</v>
      </c>
      <c r="G2615" s="42" t="s">
        <v>11</v>
      </c>
      <c r="H2615" s="38" t="s">
        <v>11762</v>
      </c>
    </row>
    <row r="2616" spans="2:8" x14ac:dyDescent="0.25">
      <c r="B2616" s="99">
        <v>2608</v>
      </c>
      <c r="C2616" s="40" t="s">
        <v>10886</v>
      </c>
      <c r="D2616" s="53">
        <v>347</v>
      </c>
      <c r="E2616" s="40" t="s">
        <v>11763</v>
      </c>
      <c r="F2616" s="41" t="s">
        <v>11764</v>
      </c>
      <c r="G2616" s="42" t="s">
        <v>11</v>
      </c>
      <c r="H2616" s="38" t="s">
        <v>11765</v>
      </c>
    </row>
    <row r="2617" spans="2:8" x14ac:dyDescent="0.25">
      <c r="B2617" s="99">
        <v>2609</v>
      </c>
      <c r="C2617" s="40" t="s">
        <v>10886</v>
      </c>
      <c r="D2617" s="53">
        <v>348</v>
      </c>
      <c r="E2617" s="40" t="s">
        <v>11766</v>
      </c>
      <c r="F2617" s="41" t="s">
        <v>11767</v>
      </c>
      <c r="G2617" s="42" t="s">
        <v>11</v>
      </c>
      <c r="H2617" s="38" t="s">
        <v>11768</v>
      </c>
    </row>
    <row r="2618" spans="2:8" x14ac:dyDescent="0.25">
      <c r="B2618" s="99">
        <v>2610</v>
      </c>
      <c r="C2618" s="40" t="s">
        <v>10886</v>
      </c>
      <c r="D2618" s="53">
        <v>349</v>
      </c>
      <c r="E2618" s="40" t="s">
        <v>4528</v>
      </c>
      <c r="F2618" s="41" t="s">
        <v>7833</v>
      </c>
      <c r="G2618" s="42" t="s">
        <v>11</v>
      </c>
      <c r="H2618" s="38" t="s">
        <v>11769</v>
      </c>
    </row>
    <row r="2619" spans="2:8" x14ac:dyDescent="0.25">
      <c r="B2619" s="99">
        <v>2611</v>
      </c>
      <c r="C2619" s="40" t="s">
        <v>10886</v>
      </c>
      <c r="D2619" s="53">
        <v>350</v>
      </c>
      <c r="E2619" s="40" t="s">
        <v>11770</v>
      </c>
      <c r="F2619" s="41" t="s">
        <v>11771</v>
      </c>
      <c r="G2619" s="42" t="s">
        <v>11</v>
      </c>
      <c r="H2619" s="38" t="s">
        <v>11772</v>
      </c>
    </row>
    <row r="2620" spans="2:8" x14ac:dyDescent="0.25">
      <c r="B2620" s="99">
        <v>2612</v>
      </c>
      <c r="C2620" s="40" t="s">
        <v>10886</v>
      </c>
      <c r="D2620" s="53">
        <v>351</v>
      </c>
      <c r="E2620" s="40" t="s">
        <v>11773</v>
      </c>
      <c r="F2620" s="41" t="s">
        <v>5577</v>
      </c>
      <c r="G2620" s="42" t="s">
        <v>11</v>
      </c>
      <c r="H2620" s="38" t="s">
        <v>11774</v>
      </c>
    </row>
    <row r="2621" spans="2:8" x14ac:dyDescent="0.25">
      <c r="B2621" s="99">
        <v>2613</v>
      </c>
      <c r="C2621" s="40" t="s">
        <v>10886</v>
      </c>
      <c r="D2621" s="53">
        <v>352</v>
      </c>
      <c r="E2621" s="40" t="s">
        <v>11775</v>
      </c>
      <c r="F2621" s="41" t="s">
        <v>11776</v>
      </c>
      <c r="G2621" s="42" t="s">
        <v>11</v>
      </c>
      <c r="H2621" s="38" t="s">
        <v>11777</v>
      </c>
    </row>
    <row r="2622" spans="2:8" x14ac:dyDescent="0.25">
      <c r="B2622" s="99">
        <v>2614</v>
      </c>
      <c r="C2622" s="40" t="s">
        <v>10886</v>
      </c>
      <c r="D2622" s="53">
        <v>353</v>
      </c>
      <c r="E2622" s="40" t="s">
        <v>11778</v>
      </c>
      <c r="F2622" s="41" t="s">
        <v>11779</v>
      </c>
      <c r="G2622" s="42" t="s">
        <v>11</v>
      </c>
      <c r="H2622" s="38" t="s">
        <v>11780</v>
      </c>
    </row>
    <row r="2623" spans="2:8" x14ac:dyDescent="0.25">
      <c r="B2623" s="99">
        <v>2615</v>
      </c>
      <c r="C2623" s="40" t="s">
        <v>10886</v>
      </c>
      <c r="D2623" s="53">
        <v>354</v>
      </c>
      <c r="E2623" s="40" t="s">
        <v>11781</v>
      </c>
      <c r="F2623" s="41" t="s">
        <v>11782</v>
      </c>
      <c r="G2623" s="42" t="s">
        <v>11</v>
      </c>
      <c r="H2623" s="38" t="s">
        <v>11783</v>
      </c>
    </row>
    <row r="2624" spans="2:8" x14ac:dyDescent="0.25">
      <c r="B2624" s="99">
        <v>2616</v>
      </c>
      <c r="C2624" s="40" t="s">
        <v>10886</v>
      </c>
      <c r="D2624" s="53">
        <v>355</v>
      </c>
      <c r="E2624" s="40" t="s">
        <v>11784</v>
      </c>
      <c r="F2624" s="41" t="s">
        <v>11785</v>
      </c>
      <c r="G2624" s="42" t="s">
        <v>11</v>
      </c>
      <c r="H2624" s="38" t="s">
        <v>11786</v>
      </c>
    </row>
    <row r="2625" spans="2:9" x14ac:dyDescent="0.25">
      <c r="B2625" s="99">
        <v>2617</v>
      </c>
      <c r="C2625" s="40" t="s">
        <v>10886</v>
      </c>
      <c r="D2625" s="53">
        <v>356</v>
      </c>
      <c r="E2625" s="40" t="s">
        <v>11787</v>
      </c>
      <c r="F2625" s="41" t="s">
        <v>6387</v>
      </c>
      <c r="G2625" s="42" t="s">
        <v>22</v>
      </c>
      <c r="H2625" s="38" t="s">
        <v>11788</v>
      </c>
    </row>
    <row r="2626" spans="2:9" x14ac:dyDescent="0.25">
      <c r="B2626" s="99">
        <v>2618</v>
      </c>
      <c r="C2626" s="40" t="s">
        <v>10886</v>
      </c>
      <c r="D2626" s="53">
        <v>357</v>
      </c>
      <c r="E2626" s="40" t="s">
        <v>11789</v>
      </c>
      <c r="F2626" s="41" t="s">
        <v>793</v>
      </c>
      <c r="G2626" s="42" t="s">
        <v>11</v>
      </c>
      <c r="H2626" s="38" t="s">
        <v>11790</v>
      </c>
    </row>
    <row r="2627" spans="2:9" x14ac:dyDescent="0.25">
      <c r="B2627" s="99">
        <v>2619</v>
      </c>
      <c r="C2627" s="40" t="s">
        <v>10886</v>
      </c>
      <c r="D2627" s="53">
        <v>358</v>
      </c>
      <c r="E2627" s="40" t="s">
        <v>11791</v>
      </c>
      <c r="F2627" s="41" t="s">
        <v>500</v>
      </c>
      <c r="G2627" s="42" t="s">
        <v>11</v>
      </c>
      <c r="H2627" s="38" t="s">
        <v>11792</v>
      </c>
    </row>
    <row r="2628" spans="2:9" x14ac:dyDescent="0.25">
      <c r="B2628" s="99">
        <v>2620</v>
      </c>
      <c r="C2628" s="40"/>
      <c r="D2628" s="53"/>
      <c r="E2628" s="40" t="s">
        <v>11793</v>
      </c>
      <c r="F2628" s="41" t="s">
        <v>11572</v>
      </c>
      <c r="G2628" s="42"/>
      <c r="H2628" s="38" t="s">
        <v>11794</v>
      </c>
      <c r="I2628" s="109"/>
    </row>
    <row r="2629" spans="2:9" x14ac:dyDescent="0.25">
      <c r="B2629" s="99">
        <v>2621</v>
      </c>
      <c r="C2629" s="40"/>
      <c r="D2629" s="53"/>
      <c r="E2629" s="40" t="s">
        <v>11795</v>
      </c>
      <c r="F2629" s="41" t="s">
        <v>11796</v>
      </c>
      <c r="G2629" s="42"/>
      <c r="H2629" s="38" t="s">
        <v>11797</v>
      </c>
      <c r="I2629" s="109"/>
    </row>
    <row r="2630" spans="2:9" x14ac:dyDescent="0.25">
      <c r="B2630" s="99">
        <v>2622</v>
      </c>
      <c r="C2630" s="40"/>
      <c r="D2630" s="53"/>
      <c r="E2630" s="40" t="s">
        <v>11798</v>
      </c>
      <c r="F2630" s="41" t="s">
        <v>2967</v>
      </c>
      <c r="G2630" s="42"/>
      <c r="H2630" s="38" t="s">
        <v>11799</v>
      </c>
      <c r="I2630" s="109"/>
    </row>
    <row r="2631" spans="2:9" x14ac:dyDescent="0.25">
      <c r="B2631" s="99">
        <v>2623</v>
      </c>
      <c r="C2631" s="40"/>
      <c r="D2631" s="53"/>
      <c r="E2631" s="40" t="s">
        <v>11800</v>
      </c>
      <c r="F2631" s="41" t="s">
        <v>11801</v>
      </c>
      <c r="G2631" s="42"/>
      <c r="H2631" s="38" t="s">
        <v>11802</v>
      </c>
      <c r="I2631" s="109"/>
    </row>
    <row r="2632" spans="2:9" x14ac:dyDescent="0.25">
      <c r="B2632" s="99">
        <v>2624</v>
      </c>
      <c r="C2632" s="40"/>
      <c r="D2632" s="53"/>
      <c r="E2632" s="40" t="s">
        <v>11803</v>
      </c>
      <c r="F2632" s="41" t="s">
        <v>1331</v>
      </c>
      <c r="G2632" s="42"/>
      <c r="H2632" s="38" t="s">
        <v>11804</v>
      </c>
      <c r="I2632" s="109"/>
    </row>
    <row r="2633" spans="2:9" x14ac:dyDescent="0.25">
      <c r="B2633" s="99">
        <v>2625</v>
      </c>
      <c r="C2633" s="40"/>
      <c r="D2633" s="53"/>
      <c r="E2633" s="40" t="s">
        <v>11805</v>
      </c>
      <c r="F2633" s="41" t="s">
        <v>11806</v>
      </c>
      <c r="G2633" s="42"/>
      <c r="H2633" s="38" t="s">
        <v>11807</v>
      </c>
      <c r="I2633" s="109"/>
    </row>
    <row r="2634" spans="2:9" x14ac:dyDescent="0.25">
      <c r="B2634" s="99">
        <v>2626</v>
      </c>
      <c r="C2634" s="40"/>
      <c r="D2634" s="53"/>
      <c r="E2634" s="40" t="s">
        <v>11808</v>
      </c>
      <c r="F2634" s="41" t="s">
        <v>1291</v>
      </c>
      <c r="G2634" s="42"/>
      <c r="H2634" s="38" t="s">
        <v>11809</v>
      </c>
      <c r="I2634" s="109"/>
    </row>
    <row r="2635" spans="2:9" x14ac:dyDescent="0.25">
      <c r="B2635" s="99">
        <v>2627</v>
      </c>
      <c r="C2635" s="40"/>
      <c r="D2635" s="53"/>
      <c r="E2635" s="40" t="s">
        <v>11810</v>
      </c>
      <c r="F2635" s="41" t="s">
        <v>11811</v>
      </c>
      <c r="G2635" s="42"/>
      <c r="H2635" s="38" t="s">
        <v>11812</v>
      </c>
      <c r="I2635" s="109"/>
    </row>
    <row r="2636" spans="2:9" x14ac:dyDescent="0.25">
      <c r="B2636" s="99">
        <v>2628</v>
      </c>
      <c r="C2636" s="40"/>
      <c r="D2636" s="53"/>
      <c r="E2636" s="40" t="s">
        <v>11813</v>
      </c>
      <c r="F2636" s="41" t="s">
        <v>11814</v>
      </c>
      <c r="G2636" s="42"/>
      <c r="H2636" s="38" t="s">
        <v>11815</v>
      </c>
      <c r="I2636" s="109"/>
    </row>
    <row r="2637" spans="2:9" x14ac:dyDescent="0.25">
      <c r="B2637" s="99">
        <v>2629</v>
      </c>
      <c r="C2637" s="40"/>
      <c r="D2637" s="53"/>
      <c r="E2637" s="40" t="s">
        <v>11816</v>
      </c>
      <c r="F2637" s="41" t="s">
        <v>6576</v>
      </c>
      <c r="G2637" s="42"/>
      <c r="H2637" s="38" t="s">
        <v>11817</v>
      </c>
      <c r="I2637" s="109"/>
    </row>
    <row r="2638" spans="2:9" x14ac:dyDescent="0.25">
      <c r="B2638" s="99">
        <v>2630</v>
      </c>
      <c r="C2638" s="40"/>
      <c r="D2638" s="53"/>
      <c r="E2638" s="40" t="s">
        <v>11818</v>
      </c>
      <c r="F2638" s="41" t="s">
        <v>10132</v>
      </c>
      <c r="G2638" s="42"/>
      <c r="H2638" s="38" t="s">
        <v>11819</v>
      </c>
      <c r="I2638" s="109"/>
    </row>
    <row r="2639" spans="2:9" x14ac:dyDescent="0.25">
      <c r="B2639" s="99">
        <v>2631</v>
      </c>
      <c r="C2639" s="40"/>
      <c r="D2639" s="53"/>
      <c r="E2639" s="40" t="s">
        <v>11820</v>
      </c>
      <c r="F2639" s="41" t="s">
        <v>11821</v>
      </c>
      <c r="G2639" s="42"/>
      <c r="H2639" s="38" t="s">
        <v>11822</v>
      </c>
      <c r="I2639" s="109"/>
    </row>
    <row r="2640" spans="2:9" x14ac:dyDescent="0.25">
      <c r="B2640" s="99">
        <v>2632</v>
      </c>
      <c r="C2640" s="40"/>
      <c r="D2640" s="53"/>
      <c r="E2640" s="40" t="s">
        <v>11823</v>
      </c>
      <c r="F2640" s="41" t="s">
        <v>5948</v>
      </c>
      <c r="G2640" s="42"/>
      <c r="H2640" s="38" t="s">
        <v>11824</v>
      </c>
      <c r="I2640" s="109"/>
    </row>
    <row r="2641" spans="2:9" x14ac:dyDescent="0.25">
      <c r="B2641" s="99">
        <v>2633</v>
      </c>
      <c r="C2641" s="40"/>
      <c r="D2641" s="53"/>
      <c r="E2641" s="40" t="s">
        <v>11825</v>
      </c>
      <c r="F2641" s="41" t="s">
        <v>5373</v>
      </c>
      <c r="G2641" s="42"/>
      <c r="H2641" s="38" t="s">
        <v>11826</v>
      </c>
      <c r="I2641" s="109"/>
    </row>
    <row r="2642" spans="2:9" x14ac:dyDescent="0.25">
      <c r="B2642" s="99">
        <v>2634</v>
      </c>
      <c r="C2642" s="40"/>
      <c r="D2642" s="53"/>
      <c r="E2642" s="40" t="s">
        <v>11827</v>
      </c>
      <c r="F2642" s="41" t="s">
        <v>11828</v>
      </c>
      <c r="G2642" s="42"/>
      <c r="H2642" s="38" t="s">
        <v>11829</v>
      </c>
      <c r="I2642" s="109"/>
    </row>
    <row r="2643" spans="2:9" x14ac:dyDescent="0.25">
      <c r="B2643" s="99">
        <v>2635</v>
      </c>
      <c r="C2643" s="40"/>
      <c r="D2643" s="53"/>
      <c r="E2643" s="40" t="s">
        <v>11830</v>
      </c>
      <c r="F2643" s="41" t="s">
        <v>11831</v>
      </c>
      <c r="G2643" s="42"/>
      <c r="H2643" s="38" t="s">
        <v>11832</v>
      </c>
      <c r="I2643" s="109"/>
    </row>
    <row r="2644" spans="2:9" x14ac:dyDescent="0.25">
      <c r="B2644" s="99">
        <v>2636</v>
      </c>
      <c r="C2644" s="40"/>
      <c r="D2644" s="53"/>
      <c r="E2644" s="40" t="s">
        <v>11833</v>
      </c>
      <c r="F2644" s="41" t="s">
        <v>11834</v>
      </c>
      <c r="G2644" s="42"/>
      <c r="H2644" s="38" t="s">
        <v>11835</v>
      </c>
      <c r="I2644" s="109"/>
    </row>
    <row r="2645" spans="2:9" x14ac:dyDescent="0.25">
      <c r="B2645" s="99">
        <v>2637</v>
      </c>
      <c r="C2645" s="40"/>
      <c r="D2645" s="53"/>
      <c r="E2645" s="40" t="s">
        <v>7907</v>
      </c>
      <c r="F2645" s="41" t="s">
        <v>6823</v>
      </c>
      <c r="G2645" s="42"/>
      <c r="H2645" s="38" t="s">
        <v>11836</v>
      </c>
      <c r="I2645" s="109"/>
    </row>
    <row r="2646" spans="2:9" x14ac:dyDescent="0.25">
      <c r="B2646" s="99">
        <v>2638</v>
      </c>
      <c r="C2646" s="40"/>
      <c r="D2646" s="53"/>
      <c r="E2646" s="40" t="s">
        <v>11837</v>
      </c>
      <c r="F2646" s="41" t="s">
        <v>2275</v>
      </c>
      <c r="G2646" s="42"/>
      <c r="H2646" s="38" t="s">
        <v>11838</v>
      </c>
      <c r="I2646" s="109"/>
    </row>
    <row r="2647" spans="2:9" x14ac:dyDescent="0.25">
      <c r="B2647" s="99">
        <v>2639</v>
      </c>
      <c r="C2647" s="40"/>
      <c r="D2647" s="53"/>
      <c r="E2647" s="40" t="s">
        <v>11839</v>
      </c>
      <c r="F2647" s="41" t="s">
        <v>11840</v>
      </c>
      <c r="G2647" s="42"/>
      <c r="H2647" s="38" t="s">
        <v>11841</v>
      </c>
      <c r="I2647" s="109"/>
    </row>
    <row r="2648" spans="2:9" x14ac:dyDescent="0.25">
      <c r="B2648" s="99">
        <v>2640</v>
      </c>
      <c r="C2648" s="40"/>
      <c r="D2648" s="53"/>
      <c r="E2648" s="40" t="s">
        <v>11842</v>
      </c>
      <c r="F2648" s="41" t="s">
        <v>11843</v>
      </c>
      <c r="G2648" s="42"/>
      <c r="H2648" s="38" t="s">
        <v>11844</v>
      </c>
      <c r="I2648" s="109"/>
    </row>
    <row r="2649" spans="2:9" x14ac:dyDescent="0.25">
      <c r="B2649" s="99">
        <v>2641</v>
      </c>
      <c r="C2649" s="40"/>
      <c r="D2649" s="53"/>
      <c r="E2649" s="40" t="s">
        <v>11845</v>
      </c>
      <c r="F2649" s="41" t="s">
        <v>235</v>
      </c>
      <c r="G2649" s="42"/>
      <c r="H2649" s="38" t="s">
        <v>11846</v>
      </c>
      <c r="I2649" s="109"/>
    </row>
    <row r="2650" spans="2:9" x14ac:dyDescent="0.25">
      <c r="B2650" s="99">
        <v>2642</v>
      </c>
      <c r="C2650" s="40"/>
      <c r="D2650" s="53"/>
      <c r="E2650" s="40" t="s">
        <v>11847</v>
      </c>
      <c r="F2650" s="41" t="s">
        <v>957</v>
      </c>
      <c r="G2650" s="42"/>
      <c r="H2650" s="38" t="s">
        <v>11848</v>
      </c>
      <c r="I2650" s="109"/>
    </row>
    <row r="2651" spans="2:9" x14ac:dyDescent="0.25">
      <c r="B2651" s="99">
        <v>2643</v>
      </c>
      <c r="C2651" s="40"/>
      <c r="D2651" s="53"/>
      <c r="E2651" s="40" t="s">
        <v>11849</v>
      </c>
      <c r="F2651" s="41" t="s">
        <v>11850</v>
      </c>
      <c r="G2651" s="42"/>
      <c r="H2651" s="38" t="s">
        <v>11851</v>
      </c>
      <c r="I2651" s="109"/>
    </row>
    <row r="2652" spans="2:9" x14ac:dyDescent="0.25">
      <c r="B2652" s="99">
        <v>2644</v>
      </c>
      <c r="C2652" s="40"/>
      <c r="D2652" s="53"/>
      <c r="E2652" s="40" t="s">
        <v>11852</v>
      </c>
      <c r="F2652" s="41" t="s">
        <v>11853</v>
      </c>
      <c r="G2652" s="42"/>
      <c r="H2652" s="38" t="s">
        <v>11854</v>
      </c>
      <c r="I2652" s="109"/>
    </row>
    <row r="2653" spans="2:9" x14ac:dyDescent="0.25">
      <c r="B2653" s="99">
        <v>2645</v>
      </c>
      <c r="C2653" s="40"/>
      <c r="D2653" s="53"/>
      <c r="E2653" s="40" t="s">
        <v>11855</v>
      </c>
      <c r="F2653" s="41" t="s">
        <v>11856</v>
      </c>
      <c r="G2653" s="42"/>
      <c r="H2653" s="38" t="s">
        <v>11857</v>
      </c>
      <c r="I2653" s="109"/>
    </row>
    <row r="2654" spans="2:9" x14ac:dyDescent="0.25">
      <c r="B2654" s="99">
        <v>2646</v>
      </c>
      <c r="C2654" s="40"/>
      <c r="D2654" s="53"/>
      <c r="E2654" s="40" t="s">
        <v>11858</v>
      </c>
      <c r="F2654" s="41" t="s">
        <v>11859</v>
      </c>
      <c r="G2654" s="42"/>
      <c r="H2654" s="38" t="s">
        <v>11860</v>
      </c>
      <c r="I2654" s="109"/>
    </row>
    <row r="2655" spans="2:9" x14ac:dyDescent="0.25">
      <c r="B2655" s="99">
        <v>2647</v>
      </c>
      <c r="C2655" s="40"/>
      <c r="D2655" s="53"/>
      <c r="E2655" s="40" t="s">
        <v>11861</v>
      </c>
      <c r="F2655" s="41" t="s">
        <v>11862</v>
      </c>
      <c r="G2655" s="42"/>
      <c r="H2655" s="38" t="s">
        <v>11863</v>
      </c>
      <c r="I2655" s="109"/>
    </row>
    <row r="2656" spans="2:9" x14ac:dyDescent="0.25">
      <c r="B2656" s="99">
        <v>2648</v>
      </c>
      <c r="C2656" s="40"/>
      <c r="D2656" s="53"/>
      <c r="E2656" s="40" t="s">
        <v>11864</v>
      </c>
      <c r="F2656" s="41" t="s">
        <v>11865</v>
      </c>
      <c r="G2656" s="42"/>
      <c r="H2656" s="38" t="s">
        <v>11866</v>
      </c>
      <c r="I2656" s="109"/>
    </row>
    <row r="2657" spans="2:9" x14ac:dyDescent="0.25">
      <c r="B2657" s="99">
        <v>2649</v>
      </c>
      <c r="C2657" s="40"/>
      <c r="D2657" s="53"/>
      <c r="E2657" s="40" t="s">
        <v>11867</v>
      </c>
      <c r="F2657" s="41" t="s">
        <v>7615</v>
      </c>
      <c r="G2657" s="42"/>
      <c r="H2657" s="38" t="s">
        <v>11868</v>
      </c>
      <c r="I2657" s="109"/>
    </row>
    <row r="2658" spans="2:9" x14ac:dyDescent="0.25">
      <c r="B2658" s="99">
        <v>2650</v>
      </c>
      <c r="C2658" s="40"/>
      <c r="D2658" s="53"/>
      <c r="E2658" s="40" t="s">
        <v>11869</v>
      </c>
      <c r="F2658" s="41" t="s">
        <v>11870</v>
      </c>
      <c r="G2658" s="42"/>
      <c r="H2658" s="38" t="s">
        <v>11871</v>
      </c>
      <c r="I2658" s="109"/>
    </row>
    <row r="2659" spans="2:9" x14ac:dyDescent="0.25">
      <c r="B2659" s="99">
        <v>2651</v>
      </c>
      <c r="C2659" s="40"/>
      <c r="D2659" s="53"/>
      <c r="E2659" s="40" t="s">
        <v>11872</v>
      </c>
      <c r="F2659" s="41" t="s">
        <v>11873</v>
      </c>
      <c r="G2659" s="42"/>
      <c r="H2659" s="38" t="s">
        <v>11874</v>
      </c>
      <c r="I2659" s="109"/>
    </row>
    <row r="2660" spans="2:9" x14ac:dyDescent="0.25">
      <c r="B2660" s="99">
        <v>2652</v>
      </c>
      <c r="C2660" s="40"/>
      <c r="D2660" s="53"/>
      <c r="E2660" s="72" t="s">
        <v>11875</v>
      </c>
      <c r="F2660" s="41" t="s">
        <v>11876</v>
      </c>
      <c r="G2660" s="42" t="s">
        <v>11</v>
      </c>
      <c r="H2660" s="55" t="s">
        <v>11877</v>
      </c>
      <c r="I2660" s="109"/>
    </row>
    <row r="2661" spans="2:9" x14ac:dyDescent="0.25">
      <c r="B2661" s="99">
        <v>2653</v>
      </c>
      <c r="C2661" s="40"/>
      <c r="D2661" s="53"/>
      <c r="E2661" s="40" t="s">
        <v>11878</v>
      </c>
      <c r="F2661" s="41" t="s">
        <v>11420</v>
      </c>
      <c r="G2661" s="42"/>
      <c r="H2661" s="38" t="s">
        <v>11879</v>
      </c>
      <c r="I2661" s="109"/>
    </row>
    <row r="2662" spans="2:9" x14ac:dyDescent="0.25">
      <c r="B2662" s="99">
        <v>2654</v>
      </c>
      <c r="C2662" s="40"/>
      <c r="D2662" s="53"/>
      <c r="E2662" s="40" t="s">
        <v>11880</v>
      </c>
      <c r="F2662" s="41" t="s">
        <v>917</v>
      </c>
      <c r="G2662" s="42"/>
      <c r="H2662" s="38" t="s">
        <v>11881</v>
      </c>
      <c r="I2662" s="109"/>
    </row>
    <row r="2663" spans="2:9" x14ac:dyDescent="0.25">
      <c r="B2663" s="99">
        <v>2655</v>
      </c>
      <c r="C2663" s="40"/>
      <c r="D2663" s="53"/>
      <c r="E2663" s="40" t="s">
        <v>11882</v>
      </c>
      <c r="F2663" s="41" t="s">
        <v>11883</v>
      </c>
      <c r="G2663" s="42"/>
      <c r="H2663" s="38" t="s">
        <v>11884</v>
      </c>
      <c r="I2663" s="109"/>
    </row>
    <row r="2664" spans="2:9" x14ac:dyDescent="0.25">
      <c r="B2664" s="99">
        <v>2656</v>
      </c>
      <c r="C2664" s="40"/>
      <c r="D2664" s="53"/>
      <c r="E2664" s="40" t="s">
        <v>11885</v>
      </c>
      <c r="F2664" s="41" t="s">
        <v>11886</v>
      </c>
      <c r="G2664" s="42"/>
      <c r="H2664" s="38" t="s">
        <v>11887</v>
      </c>
      <c r="I2664" s="109"/>
    </row>
    <row r="2665" spans="2:9" x14ac:dyDescent="0.25">
      <c r="B2665" s="99">
        <v>2657</v>
      </c>
      <c r="C2665" s="40"/>
      <c r="D2665" s="53"/>
      <c r="E2665" s="40" t="s">
        <v>11888</v>
      </c>
      <c r="F2665" s="41" t="s">
        <v>11889</v>
      </c>
      <c r="G2665" s="42"/>
      <c r="H2665" s="38" t="s">
        <v>11890</v>
      </c>
      <c r="I2665" s="109"/>
    </row>
    <row r="2666" spans="2:9" x14ac:dyDescent="0.25">
      <c r="B2666" s="99">
        <v>2658</v>
      </c>
      <c r="C2666" s="40"/>
      <c r="D2666" s="53"/>
      <c r="E2666" s="72" t="s">
        <v>11891</v>
      </c>
      <c r="F2666" s="41" t="s">
        <v>1899</v>
      </c>
      <c r="G2666" s="42" t="s">
        <v>22</v>
      </c>
      <c r="H2666" s="55" t="s">
        <v>11892</v>
      </c>
      <c r="I2666" s="109"/>
    </row>
    <row r="2667" spans="2:9" x14ac:dyDescent="0.25">
      <c r="B2667" s="99">
        <v>2659</v>
      </c>
      <c r="C2667" s="40"/>
      <c r="D2667" s="53"/>
      <c r="E2667" s="40" t="s">
        <v>11893</v>
      </c>
      <c r="F2667" s="41" t="s">
        <v>11894</v>
      </c>
      <c r="G2667" s="42"/>
      <c r="H2667" s="38" t="s">
        <v>11895</v>
      </c>
      <c r="I2667" s="109"/>
    </row>
    <row r="2668" spans="2:9" x14ac:dyDescent="0.25">
      <c r="B2668" s="99">
        <v>2660</v>
      </c>
      <c r="C2668" s="40"/>
      <c r="D2668" s="53"/>
      <c r="E2668" s="40" t="s">
        <v>11896</v>
      </c>
      <c r="F2668" s="41" t="s">
        <v>11897</v>
      </c>
      <c r="G2668" s="42"/>
      <c r="H2668" s="38" t="s">
        <v>11898</v>
      </c>
      <c r="I2668" s="109"/>
    </row>
    <row r="2669" spans="2:9" x14ac:dyDescent="0.25">
      <c r="B2669" s="99">
        <v>2661</v>
      </c>
      <c r="C2669" s="40"/>
      <c r="D2669" s="53"/>
      <c r="E2669" s="40" t="s">
        <v>11899</v>
      </c>
      <c r="F2669" s="41" t="s">
        <v>9050</v>
      </c>
      <c r="G2669" s="42"/>
      <c r="H2669" s="38" t="s">
        <v>11900</v>
      </c>
      <c r="I2669" s="109"/>
    </row>
    <row r="2670" spans="2:9" x14ac:dyDescent="0.25">
      <c r="B2670" s="99">
        <v>2662</v>
      </c>
      <c r="C2670" s="40"/>
      <c r="D2670" s="53"/>
      <c r="E2670" s="40" t="s">
        <v>11901</v>
      </c>
      <c r="F2670" s="41" t="s">
        <v>7767</v>
      </c>
      <c r="G2670" s="42"/>
      <c r="H2670" s="38" t="s">
        <v>11902</v>
      </c>
      <c r="I2670" s="109"/>
    </row>
    <row r="2671" spans="2:9" x14ac:dyDescent="0.25">
      <c r="B2671" s="99">
        <v>2663</v>
      </c>
      <c r="C2671" s="40"/>
      <c r="D2671" s="53"/>
      <c r="E2671" s="40" t="s">
        <v>11903</v>
      </c>
      <c r="F2671" s="41" t="s">
        <v>11904</v>
      </c>
      <c r="G2671" s="42"/>
      <c r="H2671" s="38" t="s">
        <v>11905</v>
      </c>
      <c r="I2671" s="109"/>
    </row>
    <row r="2672" spans="2:9" x14ac:dyDescent="0.25">
      <c r="B2672" s="99">
        <v>2664</v>
      </c>
      <c r="C2672" s="40"/>
      <c r="D2672" s="53"/>
      <c r="E2672" s="40" t="s">
        <v>4903</v>
      </c>
      <c r="F2672" s="41" t="s">
        <v>11906</v>
      </c>
      <c r="G2672" s="42"/>
      <c r="H2672" s="38" t="s">
        <v>11907</v>
      </c>
      <c r="I2672" s="109"/>
    </row>
    <row r="2673" spans="2:9" x14ac:dyDescent="0.25">
      <c r="B2673" s="99">
        <v>2665</v>
      </c>
      <c r="C2673" s="40"/>
      <c r="D2673" s="53"/>
      <c r="E2673" s="40" t="s">
        <v>11908</v>
      </c>
      <c r="F2673" s="41" t="s">
        <v>8845</v>
      </c>
      <c r="G2673" s="42"/>
      <c r="H2673" s="38" t="s">
        <v>11909</v>
      </c>
      <c r="I2673" s="109"/>
    </row>
    <row r="2674" spans="2:9" x14ac:dyDescent="0.25">
      <c r="B2674" s="99">
        <v>2666</v>
      </c>
      <c r="C2674" s="40"/>
      <c r="D2674" s="53"/>
      <c r="E2674" s="40" t="s">
        <v>11910</v>
      </c>
      <c r="F2674" s="41" t="s">
        <v>11911</v>
      </c>
      <c r="G2674" s="42"/>
      <c r="H2674" s="38" t="s">
        <v>11912</v>
      </c>
      <c r="I2674" s="109"/>
    </row>
    <row r="2675" spans="2:9" x14ac:dyDescent="0.25">
      <c r="B2675" s="99">
        <v>2667</v>
      </c>
      <c r="C2675" s="40"/>
      <c r="D2675" s="53"/>
      <c r="E2675" s="40" t="s">
        <v>11913</v>
      </c>
      <c r="F2675" s="41" t="s">
        <v>11914</v>
      </c>
      <c r="G2675" s="42"/>
      <c r="H2675" s="38" t="s">
        <v>11915</v>
      </c>
      <c r="I2675" s="109"/>
    </row>
    <row r="2676" spans="2:9" x14ac:dyDescent="0.25">
      <c r="B2676" s="99">
        <v>2668</v>
      </c>
      <c r="C2676" s="40"/>
      <c r="D2676" s="53"/>
      <c r="E2676" s="40" t="s">
        <v>11916</v>
      </c>
      <c r="F2676" s="41" t="s">
        <v>11917</v>
      </c>
      <c r="G2676" s="42" t="s">
        <v>11</v>
      </c>
      <c r="H2676" s="38" t="s">
        <v>11918</v>
      </c>
    </row>
    <row r="2677" spans="2:9" x14ac:dyDescent="0.25">
      <c r="B2677" s="99">
        <v>2669</v>
      </c>
      <c r="C2677" s="40"/>
      <c r="D2677" s="53"/>
      <c r="E2677" s="40" t="s">
        <v>3558</v>
      </c>
      <c r="F2677" s="41" t="s">
        <v>3559</v>
      </c>
      <c r="G2677" s="42"/>
      <c r="H2677" s="38" t="s">
        <v>3560</v>
      </c>
    </row>
    <row r="2678" spans="2:9" x14ac:dyDescent="0.25">
      <c r="B2678" s="99">
        <v>2670</v>
      </c>
      <c r="C2678" s="40"/>
      <c r="D2678" s="53"/>
      <c r="E2678" s="40" t="s">
        <v>11919</v>
      </c>
      <c r="F2678" s="41" t="s">
        <v>11920</v>
      </c>
      <c r="G2678" s="42" t="s">
        <v>11</v>
      </c>
      <c r="H2678" s="38" t="s">
        <v>11921</v>
      </c>
    </row>
    <row r="2679" spans="2:9" x14ac:dyDescent="0.25">
      <c r="B2679" s="99">
        <v>2671</v>
      </c>
      <c r="C2679" s="40"/>
      <c r="D2679" s="53"/>
      <c r="E2679" s="40" t="s">
        <v>11922</v>
      </c>
      <c r="F2679" s="41" t="s">
        <v>5626</v>
      </c>
      <c r="G2679" s="42"/>
      <c r="H2679" s="38" t="s">
        <v>11923</v>
      </c>
    </row>
    <row r="2680" spans="2:9" x14ac:dyDescent="0.25">
      <c r="B2680" s="110">
        <v>2672</v>
      </c>
      <c r="C2680" s="57"/>
      <c r="D2680" s="56"/>
      <c r="E2680" s="57" t="s">
        <v>11924</v>
      </c>
      <c r="F2680" s="58" t="s">
        <v>11925</v>
      </c>
      <c r="G2680" s="59"/>
      <c r="H2680" s="60" t="s">
        <v>11926</v>
      </c>
    </row>
  </sheetData>
  <mergeCells count="9">
    <mergeCell ref="B2:H2"/>
    <mergeCell ref="B3:H3"/>
    <mergeCell ref="B5:H5"/>
    <mergeCell ref="B7:B8"/>
    <mergeCell ref="C7:C8"/>
    <mergeCell ref="D7:D8"/>
    <mergeCell ref="E7:E8"/>
    <mergeCell ref="F7:G8"/>
    <mergeCell ref="H7:H8"/>
  </mergeCells>
  <conditionalFormatting sqref="H1:H898 H900:H1003 H1005:H1022 H1024:H1025 H1027:H1694 H1696:H1836 H1838:H2007 H2009:H1048576">
    <cfRule type="duplicateValues" dxfId="0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CECB5-62B3-4BE3-9CC5-E746D66BC020}">
  <dimension ref="A2:J48"/>
  <sheetViews>
    <sheetView workbookViewId="0"/>
  </sheetViews>
  <sheetFormatPr defaultColWidth="5.140625" defaultRowHeight="12.75" x14ac:dyDescent="0.25"/>
  <cols>
    <col min="1" max="1" width="6.42578125" style="3" customWidth="1"/>
    <col min="2" max="2" width="3.5703125" style="3" customWidth="1"/>
    <col min="3" max="3" width="5.7109375" style="7" bestFit="1" customWidth="1"/>
    <col min="4" max="4" width="15" style="5" bestFit="1" customWidth="1"/>
    <col min="5" max="5" width="5.42578125" style="7" bestFit="1" customWidth="1"/>
    <col min="6" max="6" width="18.140625" style="5" bestFit="1" customWidth="1"/>
    <col min="7" max="7" width="10.42578125" style="1" bestFit="1" customWidth="1"/>
    <col min="8" max="8" width="3.140625" style="1" bestFit="1" customWidth="1"/>
    <col min="9" max="9" width="18" style="5" bestFit="1" customWidth="1"/>
    <col min="10" max="10" width="3.5703125" style="3" customWidth="1"/>
    <col min="11" max="11" width="1.7109375" style="3" customWidth="1"/>
    <col min="12" max="16384" width="5.140625" style="3"/>
  </cols>
  <sheetData>
    <row r="2" spans="1:10" ht="17.25" customHeight="1" x14ac:dyDescent="0.25">
      <c r="D2" s="61"/>
      <c r="E2" s="3"/>
      <c r="F2" s="3"/>
      <c r="G2" s="3"/>
      <c r="H2" s="3"/>
      <c r="I2" s="3"/>
    </row>
    <row r="3" spans="1:10" ht="25.5" customHeight="1" x14ac:dyDescent="0.25">
      <c r="C3" s="2" t="s">
        <v>1</v>
      </c>
      <c r="D3" s="2"/>
      <c r="E3" s="2"/>
      <c r="F3" s="2"/>
      <c r="G3" s="2"/>
      <c r="H3" s="2"/>
      <c r="I3" s="2"/>
    </row>
    <row r="4" spans="1:10" ht="9.75" customHeight="1" x14ac:dyDescent="0.25">
      <c r="C4" s="115"/>
      <c r="D4" s="115"/>
      <c r="E4" s="115"/>
      <c r="F4" s="115"/>
      <c r="G4" s="115"/>
      <c r="H4" s="115"/>
      <c r="I4" s="115"/>
    </row>
    <row r="5" spans="1:10" ht="21" customHeight="1" x14ac:dyDescent="0.25">
      <c r="C5" s="116" t="s">
        <v>11962</v>
      </c>
      <c r="D5" s="116"/>
      <c r="E5" s="116"/>
      <c r="F5" s="116"/>
      <c r="G5" s="116"/>
      <c r="H5" s="116"/>
      <c r="I5" s="116"/>
    </row>
    <row r="6" spans="1:10" ht="12.75" customHeight="1" thickBot="1" x14ac:dyDescent="0.3">
      <c r="D6" s="61"/>
      <c r="E6" s="3"/>
      <c r="F6" s="3"/>
      <c r="G6" s="3"/>
      <c r="H6" s="3"/>
      <c r="I6" s="3"/>
    </row>
    <row r="7" spans="1:10" ht="12" customHeight="1" x14ac:dyDescent="0.25">
      <c r="B7" s="117"/>
      <c r="C7" s="118"/>
      <c r="D7" s="119"/>
      <c r="E7" s="120"/>
      <c r="F7" s="120"/>
      <c r="G7" s="120"/>
      <c r="H7" s="120"/>
      <c r="I7" s="120"/>
      <c r="J7" s="121"/>
    </row>
    <row r="8" spans="1:10" ht="21" customHeight="1" x14ac:dyDescent="0.25">
      <c r="B8" s="122"/>
      <c r="C8" s="116" t="s">
        <v>11961</v>
      </c>
      <c r="D8" s="116"/>
      <c r="E8" s="116"/>
      <c r="F8" s="116"/>
      <c r="G8" s="116"/>
      <c r="H8" s="116"/>
      <c r="I8" s="116"/>
      <c r="J8" s="123"/>
    </row>
    <row r="9" spans="1:10" ht="10.5" customHeight="1" x14ac:dyDescent="0.25">
      <c r="B9" s="122"/>
      <c r="C9" s="85"/>
      <c r="D9" s="61"/>
      <c r="E9" s="85"/>
      <c r="F9" s="61"/>
      <c r="G9" s="8"/>
      <c r="H9" s="8"/>
      <c r="I9" s="61"/>
      <c r="J9" s="123"/>
    </row>
    <row r="10" spans="1:10" s="8" customFormat="1" ht="36.75" customHeight="1" x14ac:dyDescent="0.25">
      <c r="A10" s="1"/>
      <c r="B10" s="124"/>
      <c r="C10" s="86" t="s">
        <v>2</v>
      </c>
      <c r="D10" s="87" t="s">
        <v>4883</v>
      </c>
      <c r="E10" s="88" t="s">
        <v>4</v>
      </c>
      <c r="F10" s="87" t="s">
        <v>5</v>
      </c>
      <c r="G10" s="12" t="s">
        <v>4884</v>
      </c>
      <c r="H10" s="12"/>
      <c r="I10" s="88" t="s">
        <v>7</v>
      </c>
      <c r="J10" s="125"/>
    </row>
    <row r="11" spans="1:10" s="8" customFormat="1" ht="17.25" customHeight="1" x14ac:dyDescent="0.25">
      <c r="A11" s="1"/>
      <c r="B11" s="124"/>
      <c r="C11" s="89"/>
      <c r="D11" s="90"/>
      <c r="E11" s="91"/>
      <c r="F11" s="90"/>
      <c r="G11" s="16"/>
      <c r="H11" s="16"/>
      <c r="I11" s="91"/>
      <c r="J11" s="125"/>
    </row>
    <row r="12" spans="1:10" ht="18.95" customHeight="1" x14ac:dyDescent="0.25">
      <c r="B12" s="122"/>
      <c r="C12" s="92">
        <v>1</v>
      </c>
      <c r="D12" s="93" t="s">
        <v>8</v>
      </c>
      <c r="E12" s="94">
        <v>1</v>
      </c>
      <c r="F12" s="95" t="s">
        <v>11931</v>
      </c>
      <c r="G12" s="96">
        <v>28357</v>
      </c>
      <c r="H12" s="97" t="s">
        <v>22</v>
      </c>
      <c r="I12" s="98" t="s">
        <v>11932</v>
      </c>
      <c r="J12" s="123"/>
    </row>
    <row r="13" spans="1:10" ht="18.95" customHeight="1" x14ac:dyDescent="0.25">
      <c r="B13" s="122"/>
      <c r="C13" s="99">
        <v>2</v>
      </c>
      <c r="D13" s="40" t="s">
        <v>11933</v>
      </c>
      <c r="E13" s="100">
        <v>1</v>
      </c>
      <c r="F13" s="101" t="s">
        <v>192</v>
      </c>
      <c r="G13" s="102">
        <v>22600</v>
      </c>
      <c r="H13" s="103" t="s">
        <v>11</v>
      </c>
      <c r="I13" s="38" t="s">
        <v>11934</v>
      </c>
      <c r="J13" s="123"/>
    </row>
    <row r="14" spans="1:10" ht="18.95" customHeight="1" x14ac:dyDescent="0.25">
      <c r="B14" s="122"/>
      <c r="C14" s="99">
        <v>3</v>
      </c>
      <c r="D14" s="40" t="s">
        <v>11933</v>
      </c>
      <c r="E14" s="100">
        <v>2</v>
      </c>
      <c r="F14" s="101" t="s">
        <v>11935</v>
      </c>
      <c r="G14" s="102">
        <v>22496</v>
      </c>
      <c r="H14" s="103" t="s">
        <v>11</v>
      </c>
      <c r="I14" s="38" t="s">
        <v>11936</v>
      </c>
      <c r="J14" s="123"/>
    </row>
    <row r="15" spans="1:10" ht="18.95" customHeight="1" x14ac:dyDescent="0.25">
      <c r="B15" s="122"/>
      <c r="C15" s="99">
        <v>4</v>
      </c>
      <c r="D15" s="40" t="s">
        <v>11937</v>
      </c>
      <c r="E15" s="100">
        <v>1</v>
      </c>
      <c r="F15" s="101" t="s">
        <v>11938</v>
      </c>
      <c r="G15" s="102">
        <v>21120</v>
      </c>
      <c r="H15" s="103" t="s">
        <v>11</v>
      </c>
      <c r="I15" s="38" t="s">
        <v>11939</v>
      </c>
      <c r="J15" s="123"/>
    </row>
    <row r="16" spans="1:10" ht="18.95" customHeight="1" x14ac:dyDescent="0.25">
      <c r="B16" s="122"/>
      <c r="C16" s="99">
        <v>5</v>
      </c>
      <c r="D16" s="40" t="s">
        <v>11937</v>
      </c>
      <c r="E16" s="100">
        <v>2</v>
      </c>
      <c r="F16" s="101" t="s">
        <v>11711</v>
      </c>
      <c r="G16" s="102">
        <v>25461</v>
      </c>
      <c r="H16" s="103" t="s">
        <v>11</v>
      </c>
      <c r="I16" s="38" t="s">
        <v>11713</v>
      </c>
      <c r="J16" s="123"/>
    </row>
    <row r="17" spans="2:10" ht="18.95" customHeight="1" x14ac:dyDescent="0.25">
      <c r="B17" s="122"/>
      <c r="C17" s="99">
        <v>4</v>
      </c>
      <c r="D17" s="40" t="s">
        <v>11937</v>
      </c>
      <c r="E17" s="100">
        <v>3</v>
      </c>
      <c r="F17" s="101" t="s">
        <v>11940</v>
      </c>
      <c r="G17" s="102">
        <v>28246</v>
      </c>
      <c r="H17" s="103" t="s">
        <v>11</v>
      </c>
      <c r="I17" s="38" t="s">
        <v>11941</v>
      </c>
      <c r="J17" s="123"/>
    </row>
    <row r="18" spans="2:10" ht="18.95" customHeight="1" x14ac:dyDescent="0.25">
      <c r="B18" s="122"/>
      <c r="C18" s="110">
        <v>5</v>
      </c>
      <c r="D18" s="57" t="s">
        <v>11937</v>
      </c>
      <c r="E18" s="111">
        <v>4</v>
      </c>
      <c r="F18" s="112" t="s">
        <v>11942</v>
      </c>
      <c r="G18" s="113">
        <v>24609</v>
      </c>
      <c r="H18" s="114" t="s">
        <v>11</v>
      </c>
      <c r="I18" s="60" t="s">
        <v>11943</v>
      </c>
      <c r="J18" s="123"/>
    </row>
    <row r="19" spans="2:10" ht="12" customHeight="1" thickBot="1" x14ac:dyDescent="0.3">
      <c r="B19" s="126"/>
      <c r="C19" s="127"/>
      <c r="D19" s="128"/>
      <c r="E19" s="127"/>
      <c r="F19" s="128"/>
      <c r="G19" s="129"/>
      <c r="H19" s="129"/>
      <c r="I19" s="128"/>
      <c r="J19" s="130"/>
    </row>
    <row r="20" spans="2:10" ht="21" customHeight="1" thickBot="1" x14ac:dyDescent="0.3"/>
    <row r="21" spans="2:10" ht="12" customHeight="1" x14ac:dyDescent="0.25">
      <c r="B21" s="117"/>
      <c r="C21" s="118"/>
      <c r="D21" s="131"/>
      <c r="E21" s="118"/>
      <c r="F21" s="131"/>
      <c r="G21" s="132"/>
      <c r="H21" s="132"/>
      <c r="I21" s="131"/>
      <c r="J21" s="121"/>
    </row>
    <row r="22" spans="2:10" ht="21" customHeight="1" x14ac:dyDescent="0.25">
      <c r="B22" s="122"/>
      <c r="C22" s="116" t="s">
        <v>11944</v>
      </c>
      <c r="D22" s="116"/>
      <c r="E22" s="116"/>
      <c r="F22" s="116"/>
      <c r="G22" s="116"/>
      <c r="H22" s="116"/>
      <c r="I22" s="116"/>
      <c r="J22" s="123"/>
    </row>
    <row r="23" spans="2:10" ht="10.5" customHeight="1" x14ac:dyDescent="0.25">
      <c r="B23" s="122"/>
      <c r="C23" s="85"/>
      <c r="D23" s="61"/>
      <c r="E23" s="85"/>
      <c r="F23" s="61"/>
      <c r="G23" s="8"/>
      <c r="H23" s="8"/>
      <c r="I23" s="61"/>
      <c r="J23" s="123"/>
    </row>
    <row r="24" spans="2:10" ht="36.75" customHeight="1" x14ac:dyDescent="0.25">
      <c r="B24" s="122"/>
      <c r="C24" s="86" t="s">
        <v>2</v>
      </c>
      <c r="D24" s="87" t="s">
        <v>4883</v>
      </c>
      <c r="E24" s="88" t="s">
        <v>4</v>
      </c>
      <c r="F24" s="87" t="s">
        <v>5</v>
      </c>
      <c r="G24" s="12" t="s">
        <v>4884</v>
      </c>
      <c r="H24" s="12"/>
      <c r="I24" s="88" t="s">
        <v>7</v>
      </c>
      <c r="J24" s="123"/>
    </row>
    <row r="25" spans="2:10" ht="17.25" customHeight="1" x14ac:dyDescent="0.25">
      <c r="B25" s="122"/>
      <c r="C25" s="89"/>
      <c r="D25" s="90"/>
      <c r="E25" s="91"/>
      <c r="F25" s="90"/>
      <c r="G25" s="16"/>
      <c r="H25" s="16"/>
      <c r="I25" s="91"/>
      <c r="J25" s="123"/>
    </row>
    <row r="26" spans="2:10" ht="18.95" customHeight="1" x14ac:dyDescent="0.25">
      <c r="B26" s="122"/>
      <c r="C26" s="92">
        <v>1</v>
      </c>
      <c r="D26" s="93" t="s">
        <v>11945</v>
      </c>
      <c r="E26" s="94">
        <v>1</v>
      </c>
      <c r="F26" s="95" t="s">
        <v>11946</v>
      </c>
      <c r="G26" s="96">
        <v>19466</v>
      </c>
      <c r="H26" s="97" t="s">
        <v>11</v>
      </c>
      <c r="I26" s="98" t="s">
        <v>11947</v>
      </c>
      <c r="J26" s="123"/>
    </row>
    <row r="27" spans="2:10" ht="12" customHeight="1" thickBot="1" x14ac:dyDescent="0.3">
      <c r="B27" s="126"/>
      <c r="C27" s="127"/>
      <c r="D27" s="128"/>
      <c r="E27" s="127"/>
      <c r="F27" s="128"/>
      <c r="G27" s="129"/>
      <c r="H27" s="129"/>
      <c r="I27" s="128"/>
      <c r="J27" s="130"/>
    </row>
    <row r="28" spans="2:10" ht="18.75" customHeight="1" x14ac:dyDescent="0.25"/>
    <row r="29" spans="2:10" ht="21" customHeight="1" thickBot="1" x14ac:dyDescent="0.3"/>
    <row r="30" spans="2:10" ht="21" customHeight="1" x14ac:dyDescent="0.25">
      <c r="B30" s="117"/>
      <c r="C30" s="118"/>
      <c r="D30" s="131"/>
      <c r="E30" s="118"/>
      <c r="F30" s="131"/>
      <c r="G30" s="132"/>
      <c r="H30" s="132"/>
      <c r="I30" s="131"/>
      <c r="J30" s="121"/>
    </row>
    <row r="31" spans="2:10" ht="21" customHeight="1" x14ac:dyDescent="0.25">
      <c r="B31" s="122"/>
      <c r="C31" s="116" t="s">
        <v>11948</v>
      </c>
      <c r="D31" s="116"/>
      <c r="E31" s="116"/>
      <c r="F31" s="116"/>
      <c r="G31" s="116"/>
      <c r="H31" s="116"/>
      <c r="I31" s="116"/>
      <c r="J31" s="123"/>
    </row>
    <row r="32" spans="2:10" ht="12.75" customHeight="1" x14ac:dyDescent="0.25">
      <c r="B32" s="122"/>
      <c r="C32" s="85"/>
      <c r="D32" s="61"/>
      <c r="E32" s="85"/>
      <c r="F32" s="61"/>
      <c r="G32" s="8"/>
      <c r="H32" s="8"/>
      <c r="I32" s="61"/>
      <c r="J32" s="123"/>
    </row>
    <row r="33" spans="2:10" ht="36.75" customHeight="1" x14ac:dyDescent="0.25">
      <c r="B33" s="122"/>
      <c r="C33" s="86" t="s">
        <v>2</v>
      </c>
      <c r="D33" s="87" t="s">
        <v>4883</v>
      </c>
      <c r="E33" s="88" t="s">
        <v>4</v>
      </c>
      <c r="F33" s="87" t="s">
        <v>5</v>
      </c>
      <c r="G33" s="12" t="s">
        <v>4884</v>
      </c>
      <c r="H33" s="12"/>
      <c r="I33" s="88" t="s">
        <v>7</v>
      </c>
      <c r="J33" s="123"/>
    </row>
    <row r="34" spans="2:10" ht="17.25" customHeight="1" x14ac:dyDescent="0.25">
      <c r="B34" s="122"/>
      <c r="C34" s="89"/>
      <c r="D34" s="90"/>
      <c r="E34" s="91"/>
      <c r="F34" s="90"/>
      <c r="G34" s="16"/>
      <c r="H34" s="16"/>
      <c r="I34" s="91"/>
      <c r="J34" s="123"/>
    </row>
    <row r="35" spans="2:10" ht="18.95" customHeight="1" x14ac:dyDescent="0.25">
      <c r="B35" s="122"/>
      <c r="C35" s="92">
        <v>1</v>
      </c>
      <c r="D35" s="93" t="s">
        <v>11949</v>
      </c>
      <c r="E35" s="94">
        <v>1</v>
      </c>
      <c r="F35" s="95" t="s">
        <v>11950</v>
      </c>
      <c r="G35" s="96">
        <v>21726</v>
      </c>
      <c r="H35" s="97" t="s">
        <v>11</v>
      </c>
      <c r="I35" s="98" t="s">
        <v>11951</v>
      </c>
      <c r="J35" s="123"/>
    </row>
    <row r="36" spans="2:10" ht="18.95" customHeight="1" thickBot="1" x14ac:dyDescent="0.3">
      <c r="B36" s="126"/>
      <c r="C36" s="127"/>
      <c r="D36" s="128"/>
      <c r="E36" s="127"/>
      <c r="F36" s="128"/>
      <c r="G36" s="129"/>
      <c r="H36" s="129"/>
      <c r="I36" s="128"/>
      <c r="J36" s="130"/>
    </row>
    <row r="37" spans="2:10" ht="21" customHeight="1" thickBot="1" x14ac:dyDescent="0.3"/>
    <row r="38" spans="2:10" ht="21" customHeight="1" x14ac:dyDescent="0.25">
      <c r="B38" s="117"/>
      <c r="C38" s="118"/>
      <c r="D38" s="131"/>
      <c r="E38" s="118"/>
      <c r="F38" s="131"/>
      <c r="G38" s="132"/>
      <c r="H38" s="132"/>
      <c r="I38" s="131"/>
      <c r="J38" s="121"/>
    </row>
    <row r="39" spans="2:10" ht="21" customHeight="1" x14ac:dyDescent="0.25">
      <c r="B39" s="122"/>
      <c r="C39" s="116" t="s">
        <v>11952</v>
      </c>
      <c r="D39" s="116"/>
      <c r="E39" s="116"/>
      <c r="F39" s="116"/>
      <c r="G39" s="116"/>
      <c r="H39" s="116"/>
      <c r="I39" s="116"/>
      <c r="J39" s="123"/>
    </row>
    <row r="40" spans="2:10" ht="12.75" customHeight="1" x14ac:dyDescent="0.25">
      <c r="B40" s="122"/>
      <c r="C40" s="85"/>
      <c r="D40" s="61"/>
      <c r="E40" s="85"/>
      <c r="F40" s="61"/>
      <c r="G40" s="8"/>
      <c r="H40" s="8"/>
      <c r="I40" s="61"/>
      <c r="J40" s="123"/>
    </row>
    <row r="41" spans="2:10" ht="36.75" customHeight="1" x14ac:dyDescent="0.25">
      <c r="B41" s="122"/>
      <c r="C41" s="86" t="s">
        <v>2</v>
      </c>
      <c r="D41" s="87" t="s">
        <v>4883</v>
      </c>
      <c r="E41" s="88" t="s">
        <v>4</v>
      </c>
      <c r="F41" s="87" t="s">
        <v>5</v>
      </c>
      <c r="G41" s="12" t="s">
        <v>4884</v>
      </c>
      <c r="H41" s="12"/>
      <c r="I41" s="88" t="s">
        <v>7</v>
      </c>
      <c r="J41" s="123"/>
    </row>
    <row r="42" spans="2:10" ht="17.25" customHeight="1" x14ac:dyDescent="0.25">
      <c r="B42" s="122"/>
      <c r="C42" s="89"/>
      <c r="D42" s="90"/>
      <c r="E42" s="91"/>
      <c r="F42" s="90"/>
      <c r="G42" s="16"/>
      <c r="H42" s="16"/>
      <c r="I42" s="91"/>
      <c r="J42" s="123"/>
    </row>
    <row r="43" spans="2:10" ht="18.95" customHeight="1" x14ac:dyDescent="0.25">
      <c r="B43" s="122"/>
      <c r="C43" s="92">
        <v>1</v>
      </c>
      <c r="D43" s="93" t="s">
        <v>8</v>
      </c>
      <c r="E43" s="94">
        <v>1</v>
      </c>
      <c r="F43" s="95" t="s">
        <v>11953</v>
      </c>
      <c r="G43" s="96">
        <v>17601</v>
      </c>
      <c r="H43" s="97" t="s">
        <v>11</v>
      </c>
      <c r="I43" s="98" t="s">
        <v>11954</v>
      </c>
      <c r="J43" s="123"/>
    </row>
    <row r="44" spans="2:10" ht="18.95" customHeight="1" x14ac:dyDescent="0.25">
      <c r="B44" s="122"/>
      <c r="C44" s="99">
        <v>2</v>
      </c>
      <c r="D44" s="40" t="s">
        <v>8</v>
      </c>
      <c r="E44" s="100">
        <v>2</v>
      </c>
      <c r="F44" s="101" t="s">
        <v>11955</v>
      </c>
      <c r="G44" s="102">
        <v>17409</v>
      </c>
      <c r="H44" s="103" t="s">
        <v>11</v>
      </c>
      <c r="I44" s="38" t="s">
        <v>11956</v>
      </c>
      <c r="J44" s="123"/>
    </row>
    <row r="45" spans="2:10" ht="18.95" customHeight="1" x14ac:dyDescent="0.25">
      <c r="B45" s="122"/>
      <c r="C45" s="99">
        <v>3</v>
      </c>
      <c r="D45" s="40" t="s">
        <v>8</v>
      </c>
      <c r="E45" s="100">
        <v>3</v>
      </c>
      <c r="F45" s="101" t="s">
        <v>11957</v>
      </c>
      <c r="G45" s="102">
        <v>22185</v>
      </c>
      <c r="H45" s="103" t="s">
        <v>11</v>
      </c>
      <c r="I45" s="38" t="s">
        <v>11958</v>
      </c>
      <c r="J45" s="123"/>
    </row>
    <row r="46" spans="2:10" ht="18.95" customHeight="1" x14ac:dyDescent="0.25">
      <c r="B46" s="122"/>
      <c r="C46" s="99">
        <v>4</v>
      </c>
      <c r="D46" s="40" t="s">
        <v>11933</v>
      </c>
      <c r="E46" s="100">
        <v>4</v>
      </c>
      <c r="F46" s="101" t="s">
        <v>11959</v>
      </c>
      <c r="G46" s="102">
        <v>24362</v>
      </c>
      <c r="H46" s="103" t="s">
        <v>11</v>
      </c>
      <c r="I46" s="38" t="s">
        <v>11960</v>
      </c>
      <c r="J46" s="123"/>
    </row>
    <row r="47" spans="2:10" ht="18.95" customHeight="1" thickBot="1" x14ac:dyDescent="0.3">
      <c r="B47" s="126"/>
      <c r="C47" s="127"/>
      <c r="D47" s="128"/>
      <c r="E47" s="127"/>
      <c r="F47" s="128"/>
      <c r="G47" s="129"/>
      <c r="H47" s="129"/>
      <c r="I47" s="128"/>
      <c r="J47" s="130"/>
    </row>
    <row r="48" spans="2:10" ht="11.25" customHeight="1" x14ac:dyDescent="0.25"/>
  </sheetData>
  <mergeCells count="30">
    <mergeCell ref="C39:I39"/>
    <mergeCell ref="C41:C42"/>
    <mergeCell ref="D41:D42"/>
    <mergeCell ref="E41:E42"/>
    <mergeCell ref="F41:F42"/>
    <mergeCell ref="G41:H42"/>
    <mergeCell ref="I41:I42"/>
    <mergeCell ref="C31:I31"/>
    <mergeCell ref="C33:C34"/>
    <mergeCell ref="D33:D34"/>
    <mergeCell ref="E33:E34"/>
    <mergeCell ref="F33:F34"/>
    <mergeCell ref="G33:H34"/>
    <mergeCell ref="I33:I34"/>
    <mergeCell ref="C22:I22"/>
    <mergeCell ref="C24:C25"/>
    <mergeCell ref="D24:D25"/>
    <mergeCell ref="E24:E25"/>
    <mergeCell ref="F24:F25"/>
    <mergeCell ref="G24:H25"/>
    <mergeCell ref="I24:I25"/>
    <mergeCell ref="C3:I3"/>
    <mergeCell ref="C5:I5"/>
    <mergeCell ref="C8:I8"/>
    <mergeCell ref="C10:C11"/>
    <mergeCell ref="D10:D11"/>
    <mergeCell ref="E10:E11"/>
    <mergeCell ref="F10:F11"/>
    <mergeCell ref="G10:H11"/>
    <mergeCell ref="I10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AA - 1ª Pos. Econ.</vt:lpstr>
      <vt:lpstr>AA - 2ª Pos. Econ.</vt:lpstr>
      <vt:lpstr>AT - 1ª Pos. Econ.</vt:lpstr>
      <vt:lpstr>AT - 2ª Pos. Econ.</vt:lpstr>
      <vt:lpstr>CS - 1ª Pos. Econ.</vt:lpstr>
      <vt:lpstr>Altri Profili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Gatto Adamo</dc:creator>
  <cp:lastModifiedBy>Gatto Adamo</cp:lastModifiedBy>
  <dcterms:created xsi:type="dcterms:W3CDTF">2015-06-05T18:19:34Z</dcterms:created>
  <dcterms:modified xsi:type="dcterms:W3CDTF">2023-04-06T09:21:06Z</dcterms:modified>
</cp:coreProperties>
</file>